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<sst xmlns="http://schemas.openxmlformats.org/spreadsheetml/2006/main" count="25" uniqueCount="25">
  <si>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</si>
  <si>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</si>
  <si>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</si>
  <si>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</si>
  <si>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</si>
  <si>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</si>
  <si>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</si>
  <si>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</si>
  <si>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</si>
  <si>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</si>
  <si>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</si>
  <si>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</si>
  <si>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</si>
  <si>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</si>
  <si>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</si>
  <si>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</si>
  <si>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</si>
  <si>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河南省漯河市临颍县</t>
  </si>
  <si>
    <t>河南省漯河市临颍县水利局执法队</t>
  </si>
  <si>
    <t>水利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</si>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</sst>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  <font>
      <sz val="14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A1" sqref="A1:M1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f t="shared" ref="A4:A13" si="0">ROW()-4</f>
        <v>0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1" ht="65" customHeight="1" spans="1:13">
      <c r="A5" s="9">
        <f t="shared" si="0"/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" customHeight="1" spans="1:13">
      <c r="A6" s="9">
        <f t="shared" si="0"/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1" ht="65" customHeight="1" spans="1:13">
      <c r="A7" s="9">
        <f t="shared" si="0"/>
        <v>3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1" ht="65" customHeight="1" spans="1:13">
      <c r="A8" s="9">
        <f t="shared" si="0"/>
        <v>4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1" ht="65" customHeight="1" spans="1:13">
      <c r="A9" s="9">
        <f t="shared" si="0"/>
        <v>5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1" ht="65" customHeight="1" spans="1:13">
      <c r="A10" s="9">
        <f t="shared" si="0"/>
        <v>6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1" ht="65" customHeight="1" spans="1:13">
      <c r="A11" s="9">
        <f t="shared" si="0"/>
        <v>7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1" ht="65" customHeight="1" spans="1:13">
      <c r="A12" s="9">
        <f t="shared" si="0"/>
        <v>8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1" ht="65" customHeight="1" spans="1:13">
      <c r="A13" s="9">
        <f t="shared" si="0"/>
        <v>9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allowBlank="1" showInputMessage="1" showErrorMessage="1" sqref="A1:D1 F1:G1 J1:L1 N1:XFD1 G14:G1048576 A3:F1048576 J3:L1048576 N3:XFD1048576"/>
    <dataValidation type="list" allowBlank="1" showInputMessage="1" showErrorMessage="1" sqref="H1:I1 M1 G3:G13 H14:H1048576 I3:I1048576 M3:M1048576">
      <formula1>#REF!</formula1>
    </dataValidation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WPS_1644825007</cp:lastModifiedBy>
  <dcterms:created xsi:type="dcterms:W3CDTF">2023-05-14T11:15:00Z</dcterms:created>
  <dcterms:modified xsi:type="dcterms:W3CDTF">2025-05-19T01:49:21Z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E9A518FBA2DA47A89A55F0BD654CCE72_13</vt:lpwstr>
  </property>
</Properties>
</file>