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994"/>
  </bookViews>
  <sheets>
    <sheet name="合格-吴川 " sheetId="9" r:id="rId1"/>
    <sheet name="合格-经开 " sheetId="11" r:id="rId2"/>
    <sheet name="合格-坡头" sheetId="3" r:id="rId3"/>
    <sheet name="合格-雷州" sheetId="4" r:id="rId4"/>
    <sheet name="合格-麻章" sheetId="6" r:id="rId5"/>
    <sheet name="合格-霞山" sheetId="12" r:id="rId6"/>
    <sheet name="合格-遂溪" sheetId="7" r:id="rId7"/>
    <sheet name="合格-徐闻" sheetId="8" r:id="rId8"/>
    <sheet name="合格-廉江" sheetId="13" r:id="rId9"/>
  </sheets>
  <definedNames>
    <definedName name="_xlnm._FilterDatabase" localSheetId="0" hidden="1">'合格-吴川 '!$A$2:$G$170</definedName>
    <definedName name="_xlnm._FilterDatabase" localSheetId="1" hidden="1">'合格-经开 '!$A$2:$F$30</definedName>
    <definedName name="_xlnm._FilterDatabase" localSheetId="2" hidden="1">'合格-坡头'!$A$2:$F$39</definedName>
    <definedName name="_xlnm._FilterDatabase" localSheetId="3" hidden="1">'合格-雷州'!$A$2:$F$103</definedName>
    <definedName name="_xlnm._FilterDatabase" localSheetId="4" hidden="1">'合格-麻章'!$A$2:$F$54</definedName>
    <definedName name="_xlnm._FilterDatabase" localSheetId="5" hidden="1">'合格-霞山'!$A$2:$F$51</definedName>
    <definedName name="_xlnm._FilterDatabase" localSheetId="6" hidden="1">'合格-遂溪'!$A$2:$H$140</definedName>
    <definedName name="_xlnm._FilterDatabase" localSheetId="7" hidden="1">'合格-徐闻'!$A$2:$H$96</definedName>
    <definedName name="_xlnm.Print_Titles" localSheetId="2">'合格-坡头'!$1:$2</definedName>
    <definedName name="_xlnm.Print_Area" localSheetId="2">'合格-坡头'!$A$1:$G$39</definedName>
    <definedName name="_xlnm.Print_Titles" localSheetId="3">'合格-雷州'!$1:$2</definedName>
    <definedName name="_xlnm.Print_Area" localSheetId="3">'合格-雷州'!$A$1:$G$103</definedName>
    <definedName name="_xlnm.Print_Titles" localSheetId="4">'合格-麻章'!$1:$2</definedName>
    <definedName name="_xlnm.Print_Area" localSheetId="4">'合格-麻章'!$A$1:$G$54</definedName>
    <definedName name="_xlnm.Print_Titles" localSheetId="6">'合格-遂溪'!$1:$2</definedName>
    <definedName name="_xlnm.Print_Area" localSheetId="6">'合格-遂溪'!$A$1:$G$140</definedName>
    <definedName name="_xlnm.Print_Titles" localSheetId="7">'合格-徐闻'!$1:$2</definedName>
    <definedName name="_xlnm.Print_Area" localSheetId="7">'合格-徐闻'!$A$1:$G$96</definedName>
    <definedName name="_xlnm.Print_Titles" localSheetId="1">'合格-经开 '!$1:$2</definedName>
    <definedName name="_xlnm.Print_Titles" localSheetId="5">'合格-霞山'!$1:$2</definedName>
    <definedName name="_xlnm.Print_Area" localSheetId="5">'合格-霞山'!$A$1:$G$51</definedName>
    <definedName name="_xlnm.Print_Area" localSheetId="0">'合格-吴川 '!$A$1:$H$170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<sst xmlns="http://schemas.openxmlformats.org/spreadsheetml/2006/main" count="4421" uniqueCount="1269">
  <si>
    <t>广东省乡村建筑工匠培训合格学员名册（湛江第一期 吴川市）</t>
  </si>
  <si>
    <t>序号</t>
  </si>
  <si>
    <t>证书编号</t>
  </si>
  <si>
    <t>姓名</t>
  </si>
  <si>
    <t>性别</t>
  </si>
  <si>
    <t>工作单位</t>
  </si>
  <si>
    <t>成绩</t>
  </si>
  <si>
    <t>联系方式</t>
  </si>
  <si>
    <t>高华亮</t>
  </si>
  <si>
    <t>男</t>
  </si>
  <si>
    <t>塘尾镇</t>
  </si>
  <si>
    <t>塘尾</t>
  </si>
  <si>
    <t>合格</t>
  </si>
  <si>
    <t>高华杰</t>
  </si>
  <si>
    <t>高亚福</t>
  </si>
  <si>
    <t>高景生</t>
  </si>
  <si>
    <t>高亚帝</t>
  </si>
  <si>
    <t>李亚二</t>
  </si>
  <si>
    <t>李金华</t>
  </si>
  <si>
    <t>麦健</t>
  </si>
  <si>
    <t>陈日进</t>
  </si>
  <si>
    <t>鸿城社区旧大岭村</t>
  </si>
  <si>
    <t>海滨</t>
  </si>
  <si>
    <t>李桂彬</t>
  </si>
  <si>
    <t>塘尾社区下潮到村</t>
  </si>
  <si>
    <t>康亚福</t>
  </si>
  <si>
    <t>塘尾社区下园村</t>
  </si>
  <si>
    <t>康焕钦</t>
  </si>
  <si>
    <t>塘尾社区下海沟村</t>
  </si>
  <si>
    <t>吴上海</t>
  </si>
  <si>
    <t>吴川市盛居物业
服务有限公司</t>
  </si>
  <si>
    <t>吴阳</t>
  </si>
  <si>
    <t>林土瑞</t>
  </si>
  <si>
    <t>吴阳镇秧义村民委员会</t>
  </si>
  <si>
    <t>陈田水</t>
  </si>
  <si>
    <t>山路村</t>
  </si>
  <si>
    <t>塘缀</t>
  </si>
  <si>
    <t>陈宝超</t>
  </si>
  <si>
    <t>陈日清</t>
  </si>
  <si>
    <t>张明标</t>
  </si>
  <si>
    <t>樟山村</t>
  </si>
  <si>
    <t>卢志锋</t>
  </si>
  <si>
    <t>广东贤锋建筑有限公司</t>
  </si>
  <si>
    <t>钟志标</t>
  </si>
  <si>
    <t>林俊</t>
  </si>
  <si>
    <t>塘缀村委会文屋村</t>
  </si>
  <si>
    <t>林奇森</t>
  </si>
  <si>
    <t>塘缀村委会牛仔坡村</t>
  </si>
  <si>
    <t>林亚兴</t>
  </si>
  <si>
    <t>林汉荣</t>
  </si>
  <si>
    <t>刘冠明</t>
  </si>
  <si>
    <t>湛屋村</t>
  </si>
  <si>
    <t>刘日富</t>
  </si>
  <si>
    <t>刘炯明</t>
  </si>
  <si>
    <t>黄彦周</t>
  </si>
  <si>
    <t>香棠村</t>
  </si>
  <si>
    <t>张亚金</t>
  </si>
  <si>
    <t>山心村</t>
  </si>
  <si>
    <t>龙国飞</t>
  </si>
  <si>
    <t>西连村</t>
  </si>
  <si>
    <t>龙子光</t>
  </si>
  <si>
    <t>龙阳杰</t>
  </si>
  <si>
    <t>飞鹏集团</t>
  </si>
  <si>
    <t>龙冰</t>
  </si>
  <si>
    <t>龙日新</t>
  </si>
  <si>
    <t>新湖塘村</t>
  </si>
  <si>
    <t>龙水寿</t>
  </si>
  <si>
    <t>龙土云</t>
  </si>
  <si>
    <t>杨土墩</t>
  </si>
  <si>
    <t>高岭村53号101房</t>
  </si>
  <si>
    <t>杨旭艺</t>
  </si>
  <si>
    <t>杨旭龙</t>
  </si>
  <si>
    <t>杨旭凡</t>
  </si>
  <si>
    <t>叶华辉</t>
  </si>
  <si>
    <t>塘忽村42号101房</t>
  </si>
  <si>
    <t>叶振球</t>
  </si>
  <si>
    <t>塘忽村30号101房</t>
  </si>
  <si>
    <t>杨虾仔</t>
  </si>
  <si>
    <t>面山元村29号</t>
  </si>
  <si>
    <t>叶康伟</t>
  </si>
  <si>
    <t>塘忽村3号102房</t>
  </si>
  <si>
    <t>杨飞</t>
  </si>
  <si>
    <t>高岭村44号</t>
  </si>
  <si>
    <t>叶亚杰</t>
  </si>
  <si>
    <t>赤里村3号</t>
  </si>
  <si>
    <t>杨耀嘉</t>
  </si>
  <si>
    <t>南埇村10号102房</t>
  </si>
  <si>
    <t>杨伟华</t>
  </si>
  <si>
    <t>莺埇尾村10号</t>
  </si>
  <si>
    <t>叶亚庆</t>
  </si>
  <si>
    <t>塘忽村42号</t>
  </si>
  <si>
    <t>叶向东</t>
  </si>
  <si>
    <t>赤里村3号101房</t>
  </si>
  <si>
    <t>戚丽清</t>
  </si>
  <si>
    <t>女</t>
  </si>
  <si>
    <t>莺埇尾村10号102房</t>
  </si>
  <si>
    <t>杨亚新</t>
  </si>
  <si>
    <t>姚剑飞</t>
  </si>
  <si>
    <t>下樟平村13号</t>
  </si>
  <si>
    <t>杨康木</t>
  </si>
  <si>
    <t>冷水新村63号</t>
  </si>
  <si>
    <t>杨勇</t>
  </si>
  <si>
    <t>南埇村33号101房</t>
  </si>
  <si>
    <t>杨土弟</t>
  </si>
  <si>
    <t>面山元村37号</t>
  </si>
  <si>
    <t>南埇村97号101房</t>
  </si>
  <si>
    <t>杨水河</t>
  </si>
  <si>
    <t>莺埇尾村4号</t>
  </si>
  <si>
    <t>杨弟</t>
  </si>
  <si>
    <t>杨亚有</t>
  </si>
  <si>
    <t>姚华胜</t>
  </si>
  <si>
    <t>白蓁村3号</t>
  </si>
  <si>
    <t>杨水兴</t>
  </si>
  <si>
    <t>高岭村48号103房</t>
  </si>
  <si>
    <t>杨日华</t>
  </si>
  <si>
    <t>高岭村48号101房</t>
  </si>
  <si>
    <t>姚棹泷</t>
  </si>
  <si>
    <t>白蓁村20号102房</t>
  </si>
  <si>
    <t>林观弟</t>
  </si>
  <si>
    <t>林屋村</t>
  </si>
  <si>
    <t>林华昌</t>
  </si>
  <si>
    <t>叶景钦</t>
  </si>
  <si>
    <t>覃榜社区埇宜村</t>
  </si>
  <si>
    <t>大山江</t>
  </si>
  <si>
    <t>欧岳林</t>
  </si>
  <si>
    <t>林井村</t>
  </si>
  <si>
    <t>陈水旺</t>
  </si>
  <si>
    <t>良美社区</t>
  </si>
  <si>
    <t>凌日康</t>
  </si>
  <si>
    <t>大桥公子渡村</t>
  </si>
  <si>
    <t>振文</t>
  </si>
  <si>
    <t>凌土旺</t>
  </si>
  <si>
    <t>凌日生</t>
  </si>
  <si>
    <t>邓华福</t>
  </si>
  <si>
    <t>大桥下垌里村</t>
  </si>
  <si>
    <t>邓观平</t>
  </si>
  <si>
    <t>杨康华</t>
  </si>
  <si>
    <t>罗里杨屋村</t>
  </si>
  <si>
    <t>杨帝全</t>
  </si>
  <si>
    <t>杨小明</t>
  </si>
  <si>
    <t>杨浪</t>
  </si>
  <si>
    <t>杨亚杰</t>
  </si>
  <si>
    <t>杨康荣</t>
  </si>
  <si>
    <t>杨观养</t>
  </si>
  <si>
    <t>杨亚称</t>
  </si>
  <si>
    <t>杨亚海</t>
  </si>
  <si>
    <t>杨催华</t>
  </si>
  <si>
    <t>杨亚伟</t>
  </si>
  <si>
    <t>杨亚培</t>
  </si>
  <si>
    <t>吴超</t>
  </si>
  <si>
    <t>沙尾里坡村</t>
  </si>
  <si>
    <t>黄锦沾</t>
  </si>
  <si>
    <t>吴江保</t>
  </si>
  <si>
    <t>张日景</t>
  </si>
  <si>
    <t>水口渡边塘村</t>
  </si>
  <si>
    <t>张耀东</t>
  </si>
  <si>
    <t>无</t>
  </si>
  <si>
    <t>梅菉</t>
  </si>
  <si>
    <t>简大林</t>
  </si>
  <si>
    <t>广东浩特电器有限公司</t>
  </si>
  <si>
    <t>梁勇</t>
  </si>
  <si>
    <t>吴川市卓梦网络科技有限公司</t>
  </si>
  <si>
    <t>谭明丰</t>
  </si>
  <si>
    <t>吴川市银丰五金销售部</t>
  </si>
  <si>
    <t>林春庆</t>
  </si>
  <si>
    <t>陈毅鸿</t>
  </si>
  <si>
    <t>三浪村委会祠堂岭村</t>
  </si>
  <si>
    <t>樟铺</t>
  </si>
  <si>
    <t>陈瑞鑫</t>
  </si>
  <si>
    <t>陈康振</t>
  </si>
  <si>
    <t>三浪村委会下片村</t>
  </si>
  <si>
    <t>叶康林</t>
  </si>
  <si>
    <t>三浪村委会珠池塘村</t>
  </si>
  <si>
    <t>郑康杰</t>
  </si>
  <si>
    <t>郑亚培</t>
  </si>
  <si>
    <t>陈观旺</t>
  </si>
  <si>
    <t>陈图超</t>
  </si>
  <si>
    <t>陈土轩</t>
  </si>
  <si>
    <t>郑帝池</t>
  </si>
  <si>
    <t>陈何清</t>
  </si>
  <si>
    <t>三浪村委会面先岭村</t>
  </si>
  <si>
    <t>陈良枝</t>
  </si>
  <si>
    <t>三浪村委会垭塘村</t>
  </si>
  <si>
    <t>龙宏祥</t>
  </si>
  <si>
    <t>金鸡村委会</t>
  </si>
  <si>
    <t>龙日华</t>
  </si>
  <si>
    <t>龙康华</t>
  </si>
  <si>
    <t>金鸡村委会王母埇村</t>
  </si>
  <si>
    <t>已修正</t>
  </si>
  <si>
    <t>陈华彩</t>
  </si>
  <si>
    <t>五和村委会瑶头村</t>
  </si>
  <si>
    <t>陈亚炎</t>
  </si>
  <si>
    <t>陈小春</t>
  </si>
  <si>
    <t>陈亚木</t>
  </si>
  <si>
    <t>五和村委会后埇村</t>
  </si>
  <si>
    <t>陈亚金</t>
  </si>
  <si>
    <t>李荣桓</t>
  </si>
  <si>
    <t>五和村委会塘尾村</t>
  </si>
  <si>
    <t>陈木生</t>
  </si>
  <si>
    <t>谢林伟</t>
  </si>
  <si>
    <t>五和村委会塘低村</t>
  </si>
  <si>
    <t>陈土林</t>
  </si>
  <si>
    <t>张名胜</t>
  </si>
  <si>
    <t>龙塘村委会积美村</t>
  </si>
  <si>
    <t>李水任</t>
  </si>
  <si>
    <t>吴川市浅水镇安份坡村</t>
  </si>
  <si>
    <t>浅水</t>
  </si>
  <si>
    <t>林桂龙</t>
  </si>
  <si>
    <t>碌西村</t>
  </si>
  <si>
    <t>王村港</t>
  </si>
  <si>
    <t>杨金翠</t>
  </si>
  <si>
    <t>林海东</t>
  </si>
  <si>
    <t>大位村</t>
  </si>
  <si>
    <t>林伟裕</t>
  </si>
  <si>
    <t>林华日</t>
  </si>
  <si>
    <t>林伟敏</t>
  </si>
  <si>
    <t>林卓武</t>
  </si>
  <si>
    <t>林伟建</t>
  </si>
  <si>
    <t>谢海田</t>
  </si>
  <si>
    <t>林帝喜</t>
  </si>
  <si>
    <t>林炳光</t>
  </si>
  <si>
    <t>谭康桥</t>
  </si>
  <si>
    <t>河村</t>
  </si>
  <si>
    <t>谭华秋</t>
  </si>
  <si>
    <t>林亚彬</t>
  </si>
  <si>
    <t>奇石中间村</t>
  </si>
  <si>
    <t>许永强</t>
  </si>
  <si>
    <t>海田村</t>
  </si>
  <si>
    <t>陈肇颖</t>
  </si>
  <si>
    <t>陈屋村</t>
  </si>
  <si>
    <t>吕永锋</t>
  </si>
  <si>
    <t>瓦灶弗村</t>
  </si>
  <si>
    <t>杨宋九</t>
  </si>
  <si>
    <t>杨康桂</t>
  </si>
  <si>
    <t>杨永</t>
  </si>
  <si>
    <t>陈栈</t>
  </si>
  <si>
    <t>马康来</t>
  </si>
  <si>
    <t>马屋村</t>
  </si>
  <si>
    <t>陈来</t>
  </si>
  <si>
    <t>陈华广</t>
  </si>
  <si>
    <t>吕文</t>
  </si>
  <si>
    <t>吕永发</t>
  </si>
  <si>
    <t>马昌</t>
  </si>
  <si>
    <t>吕陈</t>
  </si>
  <si>
    <t>郑虾</t>
  </si>
  <si>
    <t>郑屋村</t>
  </si>
  <si>
    <t>郑观土</t>
  </si>
  <si>
    <t>周明有</t>
  </si>
  <si>
    <t>旭山村</t>
  </si>
  <si>
    <t>周明登</t>
  </si>
  <si>
    <t>杜伟何</t>
  </si>
  <si>
    <t>谭勤仔</t>
  </si>
  <si>
    <t>米楼村</t>
  </si>
  <si>
    <t>谭钦玉</t>
  </si>
  <si>
    <t>谭观清</t>
  </si>
  <si>
    <t>谭荣进</t>
  </si>
  <si>
    <t>李日生</t>
  </si>
  <si>
    <t>苏村村委会</t>
  </si>
  <si>
    <t>长岐</t>
  </si>
  <si>
    <t>张洪超</t>
  </si>
  <si>
    <t>那熟村</t>
  </si>
  <si>
    <t>孙亚勇</t>
  </si>
  <si>
    <t>下仓社区</t>
  </si>
  <si>
    <t>张观伟</t>
  </si>
  <si>
    <t>李  育</t>
  </si>
  <si>
    <t>黄坡镇</t>
  </si>
  <si>
    <t>黄坡</t>
  </si>
  <si>
    <t>李群浪</t>
  </si>
  <si>
    <t>李强</t>
  </si>
  <si>
    <t>郑上华</t>
  </si>
  <si>
    <t>林观荣</t>
  </si>
  <si>
    <t>陈水康</t>
  </si>
  <si>
    <t>广东省乡村建筑工匠培训合格学员名册（湛江第二期 经开区）</t>
  </si>
  <si>
    <t>成绩单</t>
  </si>
  <si>
    <t>吴仁瑞</t>
  </si>
  <si>
    <t>男　</t>
  </si>
  <si>
    <t>硇洲镇</t>
  </si>
  <si>
    <t>吴仁炳</t>
  </si>
  <si>
    <t>伍秋泉</t>
  </si>
  <si>
    <t>谭秋生</t>
  </si>
  <si>
    <t>黄守托</t>
  </si>
  <si>
    <t>黄海慧</t>
  </si>
  <si>
    <t>叶海强</t>
  </si>
  <si>
    <t>谭来再</t>
  </si>
  <si>
    <t>谭天青</t>
  </si>
  <si>
    <t>谢神彪</t>
  </si>
  <si>
    <t>谢广文</t>
  </si>
  <si>
    <t>谭天宁</t>
  </si>
  <si>
    <t>吴华朱</t>
  </si>
  <si>
    <t>陈锦发</t>
  </si>
  <si>
    <t>陈贤威</t>
  </si>
  <si>
    <t>谭海彪</t>
  </si>
  <si>
    <t>谭妃春</t>
  </si>
  <si>
    <t>谭友谊</t>
  </si>
  <si>
    <t>谭妃瑞</t>
  </si>
  <si>
    <t>吴华生</t>
  </si>
  <si>
    <t>吴集照</t>
  </si>
  <si>
    <t>吴海强</t>
  </si>
  <si>
    <t>周妃义</t>
  </si>
  <si>
    <t>杨妃饿</t>
  </si>
  <si>
    <t>杨志明</t>
  </si>
  <si>
    <t>吴海清</t>
  </si>
  <si>
    <t>邓南华</t>
  </si>
  <si>
    <t>杨恩</t>
  </si>
  <si>
    <t>广东省乡村建筑工匠培训合格学员名册（湛江第三期 坡头区）</t>
  </si>
  <si>
    <t>许康锦</t>
  </si>
  <si>
    <t>湛江市坡头区坡头镇</t>
  </si>
  <si>
    <t>林土松</t>
  </si>
  <si>
    <t>庞炎春</t>
  </si>
  <si>
    <t>庞松</t>
  </si>
  <si>
    <t>林亚爱</t>
  </si>
  <si>
    <t>林卫锡</t>
  </si>
  <si>
    <t>吴康才</t>
  </si>
  <si>
    <t>郑田有</t>
  </si>
  <si>
    <t>庞超荣</t>
  </si>
  <si>
    <t>庞超明</t>
  </si>
  <si>
    <t>陈日兴</t>
  </si>
  <si>
    <t>钟智超</t>
  </si>
  <si>
    <t>庞日轩</t>
  </si>
  <si>
    <t>灯塔庞村</t>
  </si>
  <si>
    <t>黄康保</t>
  </si>
  <si>
    <t>木渭村</t>
  </si>
  <si>
    <t>李上春</t>
  </si>
  <si>
    <t>南寨村委</t>
  </si>
  <si>
    <t>李建明</t>
  </si>
  <si>
    <t>湛江霞山</t>
  </si>
  <si>
    <t>郑景峰</t>
  </si>
  <si>
    <t>湛江坡头</t>
  </si>
  <si>
    <t>韩康平</t>
  </si>
  <si>
    <t>黄金宝</t>
  </si>
  <si>
    <t>彭雪源</t>
  </si>
  <si>
    <t>蒋君玉</t>
  </si>
  <si>
    <t>湛江赤坎</t>
  </si>
  <si>
    <t>吴云燕</t>
  </si>
  <si>
    <t>陈泳青</t>
  </si>
  <si>
    <t>湛江市坡头区</t>
  </si>
  <si>
    <t>林国强</t>
  </si>
  <si>
    <t>李锐锋</t>
  </si>
  <si>
    <t>湛江市霞山区</t>
  </si>
  <si>
    <t>柯康财</t>
  </si>
  <si>
    <t>湛江市赤坎区</t>
  </si>
  <si>
    <t>潘文迪</t>
  </si>
  <si>
    <t>李晓东</t>
  </si>
  <si>
    <t>招儒</t>
  </si>
  <si>
    <t>林华</t>
  </si>
  <si>
    <t>冯日清</t>
  </si>
  <si>
    <t>吴家振</t>
  </si>
  <si>
    <t>张敏健</t>
  </si>
  <si>
    <t>陈会泉</t>
  </si>
  <si>
    <t>李道华</t>
  </si>
  <si>
    <t>张颖</t>
  </si>
  <si>
    <t>湛江市开发区</t>
  </si>
  <si>
    <t>陈真泉</t>
  </si>
  <si>
    <t>广东省乡村建筑工匠培训合格学员名册（湛江第四期 雷州市）</t>
  </si>
  <si>
    <t>考试得分</t>
  </si>
  <si>
    <t>洪光莲</t>
  </si>
  <si>
    <t>雷州市客路镇六梅村委会大边塘村</t>
  </si>
  <si>
    <t>肖永军</t>
  </si>
  <si>
    <t>雷州市客路镇车路村委会</t>
  </si>
  <si>
    <t>谢艳燕</t>
  </si>
  <si>
    <t>客路镇</t>
  </si>
  <si>
    <t>黄贤利</t>
  </si>
  <si>
    <t>谢理道</t>
  </si>
  <si>
    <t>曾秀礼</t>
  </si>
  <si>
    <t>林启斐</t>
  </si>
  <si>
    <t>黄日浪</t>
  </si>
  <si>
    <t>蔡占盛</t>
  </si>
  <si>
    <t>周妃养</t>
  </si>
  <si>
    <t>雷州市客路镇顶尾村委会铸黎村</t>
  </si>
  <si>
    <t>陈马豪</t>
  </si>
  <si>
    <t>雷州市客路镇顶尾村委会湾仔村</t>
  </si>
  <si>
    <t>尹妃荣</t>
  </si>
  <si>
    <t>陈发易</t>
  </si>
  <si>
    <t>吴其生</t>
  </si>
  <si>
    <t>雷州市客路镇迈坦村委会坡田村</t>
  </si>
  <si>
    <t>梁日强</t>
  </si>
  <si>
    <t>雷州市客路镇迈坦村委会迈坦村</t>
  </si>
  <si>
    <t>李锦茂</t>
  </si>
  <si>
    <t>雷州市客路镇三塘村委会</t>
  </si>
  <si>
    <t>李运海</t>
  </si>
  <si>
    <t>王槐英</t>
  </si>
  <si>
    <t>王日华</t>
  </si>
  <si>
    <t>王瑞程</t>
  </si>
  <si>
    <t>陈存光</t>
  </si>
  <si>
    <t>王林英</t>
  </si>
  <si>
    <t>陈堪珠</t>
  </si>
  <si>
    <t>纪家镇锦盘村　</t>
  </si>
  <si>
    <t>张贤坤</t>
  </si>
  <si>
    <t>纪家镇</t>
  </si>
  <si>
    <t>张仲炳</t>
  </si>
  <si>
    <t>陈宏丽</t>
  </si>
  <si>
    <t>李妃玉</t>
  </si>
  <si>
    <t>先锋村委会</t>
  </si>
  <si>
    <t>陈民</t>
  </si>
  <si>
    <t>陈妃凤</t>
  </si>
  <si>
    <t>陈三</t>
  </si>
  <si>
    <t>陈堪胜</t>
  </si>
  <si>
    <t>肖保明</t>
  </si>
  <si>
    <t>肖忠林</t>
  </si>
  <si>
    <t>肖海文</t>
  </si>
  <si>
    <t>肖堪有</t>
  </si>
  <si>
    <t>肖祥</t>
  </si>
  <si>
    <t>黄有仑</t>
  </si>
  <si>
    <t>肖吨</t>
  </si>
  <si>
    <t>肖妃俊</t>
  </si>
  <si>
    <t>肖妃亮</t>
  </si>
  <si>
    <t>肖妃仁</t>
  </si>
  <si>
    <t>黄妃木</t>
  </si>
  <si>
    <t>苏才</t>
  </si>
  <si>
    <t>陈珍</t>
  </si>
  <si>
    <t>陈静</t>
  </si>
  <si>
    <t>冯冲</t>
  </si>
  <si>
    <t>游悦敏</t>
  </si>
  <si>
    <t>山口村委会　</t>
  </si>
  <si>
    <t>游敏</t>
  </si>
  <si>
    <t>肖伟建</t>
  </si>
  <si>
    <t>马铁村委会　</t>
  </si>
  <si>
    <t>曾人毫</t>
  </si>
  <si>
    <t>新城街道曾宅村</t>
  </si>
  <si>
    <t>叶珠玉</t>
  </si>
  <si>
    <t>西挖村委会</t>
  </si>
  <si>
    <t>邓表泽</t>
  </si>
  <si>
    <t>叶杨春</t>
  </si>
  <si>
    <t>戴建华</t>
  </si>
  <si>
    <t>吴  明</t>
  </si>
  <si>
    <t>许  来</t>
  </si>
  <si>
    <t>王秋宝</t>
  </si>
  <si>
    <t>李宏益</t>
  </si>
  <si>
    <t>王文杰</t>
  </si>
  <si>
    <t>王春艳</t>
  </si>
  <si>
    <t>谢妃尾</t>
  </si>
  <si>
    <t>洪流村委会</t>
  </si>
  <si>
    <t>谢  伍</t>
  </si>
  <si>
    <t>金妃飘</t>
  </si>
  <si>
    <t>东里村委会</t>
  </si>
  <si>
    <t>莫爵亚</t>
  </si>
  <si>
    <t>黎郭村 　</t>
  </si>
  <si>
    <t>黄念鹤</t>
  </si>
  <si>
    <t>杨家镇</t>
  </si>
  <si>
    <t>麦教柏</t>
  </si>
  <si>
    <t>乌石镇</t>
  </si>
  <si>
    <t>麦  文</t>
  </si>
  <si>
    <t>李国军</t>
  </si>
  <si>
    <t>唐东二</t>
  </si>
  <si>
    <t>雷州市唐家镇溪带村</t>
  </si>
  <si>
    <t>林高兴</t>
  </si>
  <si>
    <t>唐家镇</t>
  </si>
  <si>
    <t>林教宏</t>
  </si>
  <si>
    <t>吴冠桦</t>
  </si>
  <si>
    <t>宋南富</t>
  </si>
  <si>
    <t>调风镇西湖村</t>
  </si>
  <si>
    <t>英南星</t>
  </si>
  <si>
    <t>调风镇桥头湖村</t>
  </si>
  <si>
    <t>符海峰</t>
  </si>
  <si>
    <t>调风镇岭脚村</t>
  </si>
  <si>
    <t>林堪冲</t>
  </si>
  <si>
    <t>调风镇上园村</t>
  </si>
  <si>
    <t>吴南进</t>
  </si>
  <si>
    <t>调风镇东边塘村</t>
  </si>
  <si>
    <t>冼荣生</t>
  </si>
  <si>
    <t>调风镇下市桥</t>
  </si>
  <si>
    <t>潘小花</t>
  </si>
  <si>
    <t>调风镇横山村</t>
  </si>
  <si>
    <t>苏全强</t>
  </si>
  <si>
    <t>文秀</t>
  </si>
  <si>
    <t>调风镇田寮上村</t>
  </si>
  <si>
    <t>文彬</t>
  </si>
  <si>
    <t>文恒</t>
  </si>
  <si>
    <t>文妃伍</t>
  </si>
  <si>
    <t>郑妃红</t>
  </si>
  <si>
    <t>调风镇田寮下村</t>
  </si>
  <si>
    <t>郑妃文</t>
  </si>
  <si>
    <t>郑妃兴</t>
  </si>
  <si>
    <t>郑海</t>
  </si>
  <si>
    <t>郑进金</t>
  </si>
  <si>
    <t>郑堪志</t>
  </si>
  <si>
    <t>曹妃豪</t>
  </si>
  <si>
    <t>调风镇内堀西村</t>
  </si>
  <si>
    <t>曹妃宏</t>
  </si>
  <si>
    <t>曹妃二</t>
  </si>
  <si>
    <t>曹妃四</t>
  </si>
  <si>
    <t>曹妃雄</t>
  </si>
  <si>
    <t>曹妃龙</t>
  </si>
  <si>
    <t>曹妃通</t>
  </si>
  <si>
    <t>蔡兴明</t>
  </si>
  <si>
    <t>调风镇侯坑村</t>
  </si>
  <si>
    <t>蔡妃茂</t>
  </si>
  <si>
    <t>曹琼</t>
  </si>
  <si>
    <t>调风镇赤尾村</t>
  </si>
  <si>
    <t>杨武才</t>
  </si>
  <si>
    <t>广东省乡村建筑工匠培训合格学员名册（湛江第五期 麻章区）</t>
  </si>
  <si>
    <t>卢忠英</t>
  </si>
  <si>
    <t>东岸村委会</t>
  </si>
  <si>
    <t>卢占贵</t>
  </si>
  <si>
    <t>卢尚根</t>
  </si>
  <si>
    <t>卢坎五</t>
  </si>
  <si>
    <t>洪新如</t>
  </si>
  <si>
    <t>南夏村委会</t>
  </si>
  <si>
    <t>洪云清</t>
  </si>
  <si>
    <t>唐小凌</t>
  </si>
  <si>
    <t>山后村委会</t>
  </si>
  <si>
    <t>徐祝进</t>
  </si>
  <si>
    <t>仙村村委会</t>
  </si>
  <si>
    <t>徐煜川</t>
  </si>
  <si>
    <t>徐华江</t>
  </si>
  <si>
    <t>徐莹</t>
  </si>
  <si>
    <t>陈妃仲</t>
  </si>
  <si>
    <t>造甲村委会</t>
  </si>
  <si>
    <t>陈秋升</t>
  </si>
  <si>
    <t>冯江平</t>
  </si>
  <si>
    <t>甘园村</t>
  </si>
  <si>
    <t>郑宗才</t>
  </si>
  <si>
    <t>北山村委会</t>
  </si>
  <si>
    <t>李远灿</t>
  </si>
  <si>
    <t>黄传孟</t>
  </si>
  <si>
    <t>卜品村委会</t>
  </si>
  <si>
    <t>黄修业</t>
  </si>
  <si>
    <t>黄益顺</t>
  </si>
  <si>
    <t>东黄村委会</t>
  </si>
  <si>
    <t>黄益君</t>
  </si>
  <si>
    <t>吕汝创</t>
  </si>
  <si>
    <t>吕宅</t>
  </si>
  <si>
    <t>吕定茂</t>
  </si>
  <si>
    <t>吕成聪</t>
  </si>
  <si>
    <t>周子棉</t>
  </si>
  <si>
    <t>太平社区</t>
  </si>
  <si>
    <t>周春明</t>
  </si>
  <si>
    <t>陈国贵</t>
  </si>
  <si>
    <t>英豪内村</t>
  </si>
  <si>
    <t>林嘉雄</t>
  </si>
  <si>
    <t>麻章聚善缘家政服务部</t>
  </si>
  <si>
    <t>潘华裕</t>
  </si>
  <si>
    <t>鸭曹村</t>
  </si>
  <si>
    <t>梁程旺</t>
  </si>
  <si>
    <t>梁斯奇</t>
  </si>
  <si>
    <t>麻章区中邑家居定制工作室</t>
  </si>
  <si>
    <t>林培智</t>
  </si>
  <si>
    <t>潘景玉</t>
  </si>
  <si>
    <t>潘永由</t>
  </si>
  <si>
    <t>张日华</t>
  </si>
  <si>
    <t>郭家村委会</t>
  </si>
  <si>
    <t>张日清</t>
  </si>
  <si>
    <t>左金平</t>
  </si>
  <si>
    <t>田寮村委会</t>
  </si>
  <si>
    <t>梁建通　</t>
  </si>
  <si>
    <t>调塾村</t>
  </si>
  <si>
    <t>梁东波</t>
  </si>
  <si>
    <t>后河村委会</t>
  </si>
  <si>
    <t>黎建忠</t>
  </si>
  <si>
    <t>符竹村党支部</t>
  </si>
  <si>
    <t>蔡锡才</t>
  </si>
  <si>
    <t>甘林村</t>
  </si>
  <si>
    <t>蔡汉良</t>
  </si>
  <si>
    <t>梁富华</t>
  </si>
  <si>
    <t>陈田友</t>
  </si>
  <si>
    <t>高阳村</t>
  </si>
  <si>
    <t>全景前</t>
  </si>
  <si>
    <t>黎汇</t>
  </si>
  <si>
    <t>黎继华</t>
  </si>
  <si>
    <t>林保富</t>
  </si>
  <si>
    <t>湖光镇体村</t>
  </si>
  <si>
    <t>陈晓斌</t>
  </si>
  <si>
    <t>湖光镇新联</t>
  </si>
  <si>
    <t>韦志和</t>
  </si>
  <si>
    <t>湖光镇那柳村</t>
  </si>
  <si>
    <t>许江泉</t>
  </si>
  <si>
    <t>湖光镇料村</t>
  </si>
  <si>
    <t>林保才</t>
  </si>
  <si>
    <t>湖光镇东岭村</t>
  </si>
  <si>
    <t>林国兴</t>
  </si>
  <si>
    <t>广东省乡村建筑工匠培训合格学员名册（湛江第六期 霞山区）</t>
  </si>
  <si>
    <t>梁华东</t>
  </si>
  <si>
    <t>霞山区</t>
  </si>
  <si>
    <t>梁伟能</t>
  </si>
  <si>
    <t>梁国富</t>
  </si>
  <si>
    <t>梁光鹿</t>
  </si>
  <si>
    <t>梁华武</t>
  </si>
  <si>
    <t>陈保仙</t>
  </si>
  <si>
    <t>陈春荣</t>
  </si>
  <si>
    <t>陈仁飞</t>
  </si>
  <si>
    <t>陈可忠</t>
  </si>
  <si>
    <t>陈永华</t>
  </si>
  <si>
    <t>陈保义</t>
  </si>
  <si>
    <t>陈伟荣</t>
  </si>
  <si>
    <t>黄德表</t>
  </si>
  <si>
    <t>陈桂卿</t>
  </si>
  <si>
    <t>陈桂文</t>
  </si>
  <si>
    <t>陈德利</t>
  </si>
  <si>
    <t>张健</t>
  </si>
  <si>
    <t>霞山区友谊街道</t>
  </si>
  <si>
    <t>杨豪</t>
  </si>
  <si>
    <t>杨杰</t>
  </si>
  <si>
    <t>杨松昆</t>
  </si>
  <si>
    <t>杨子健</t>
  </si>
  <si>
    <t>陈明如</t>
  </si>
  <si>
    <t>陈德成</t>
  </si>
  <si>
    <t>陈伟成</t>
  </si>
  <si>
    <t>陈景春</t>
  </si>
  <si>
    <t>陈锦泽</t>
  </si>
  <si>
    <t>陈德仁</t>
  </si>
  <si>
    <t>黄俊娜</t>
  </si>
  <si>
    <t>湛江市赤坎区中山街道向阳社区</t>
  </si>
  <si>
    <t>陈志勇</t>
  </si>
  <si>
    <t>赤坎区北桥街道金田村</t>
  </si>
  <si>
    <t>龙国波</t>
  </si>
  <si>
    <t>湛江市赤坎区中山街道桥兴社区</t>
  </si>
  <si>
    <t>杨达飞</t>
  </si>
  <si>
    <t>中山街道文东社区居委会</t>
  </si>
  <si>
    <t>袁碧</t>
  </si>
  <si>
    <t>湛江市赤坎区中山街道三和社区</t>
  </si>
  <si>
    <t>张福德</t>
  </si>
  <si>
    <t>赤坎区南桥街道东园村村民　</t>
  </si>
  <si>
    <t>蔡仙</t>
  </si>
  <si>
    <t>赤坎区调顺街道调顺村委会</t>
  </si>
  <si>
    <t>李小平</t>
  </si>
  <si>
    <t>林溪</t>
  </si>
  <si>
    <t>经开区民安街道</t>
  </si>
  <si>
    <t>陈礼贤</t>
  </si>
  <si>
    <t>温德才</t>
  </si>
  <si>
    <t>经开区乐华街道</t>
  </si>
  <si>
    <t>庞华建</t>
  </si>
  <si>
    <t>庞海</t>
  </si>
  <si>
    <t>黄鸿超</t>
  </si>
  <si>
    <t>叶科英</t>
  </si>
  <si>
    <t>符诚珠</t>
  </si>
  <si>
    <t>符智宏</t>
  </si>
  <si>
    <t>陈庆华</t>
  </si>
  <si>
    <t>经开区东山街道</t>
  </si>
  <si>
    <t>陈何修</t>
  </si>
  <si>
    <t>陈何发</t>
  </si>
  <si>
    <t>陈莲汰</t>
  </si>
  <si>
    <t>广东省乡村建筑工匠培训合格学员名册（湛江第七期 遂溪县）</t>
  </si>
  <si>
    <t>罗景养</t>
  </si>
  <si>
    <t>河头</t>
  </si>
  <si>
    <t>罗  平</t>
  </si>
  <si>
    <t>罗  祥</t>
  </si>
  <si>
    <t>罗  胜</t>
  </si>
  <si>
    <t>罗华永</t>
  </si>
  <si>
    <t>罗连生</t>
  </si>
  <si>
    <t>陈马曲</t>
  </si>
  <si>
    <t>钟亚伍</t>
  </si>
  <si>
    <t>港门</t>
  </si>
  <si>
    <t>钟华杰</t>
  </si>
  <si>
    <t>钟辉</t>
  </si>
  <si>
    <t>麦亚冬</t>
  </si>
  <si>
    <t>黄志仔</t>
  </si>
  <si>
    <t>李仕德</t>
  </si>
  <si>
    <t>梁三</t>
  </si>
  <si>
    <t>梁红</t>
  </si>
  <si>
    <t>周虾</t>
  </si>
  <si>
    <t>北坡</t>
  </si>
  <si>
    <t>罗强</t>
  </si>
  <si>
    <t>陈东</t>
  </si>
  <si>
    <t>谭圣耀</t>
  </si>
  <si>
    <t>黄泽民</t>
  </si>
  <si>
    <t>谭土平</t>
  </si>
  <si>
    <t>王永桂</t>
  </si>
  <si>
    <t>杨伟强</t>
  </si>
  <si>
    <t>徐朝</t>
  </si>
  <si>
    <t>界炮</t>
  </si>
  <si>
    <t>钟广良</t>
  </si>
  <si>
    <t>钟马伦</t>
  </si>
  <si>
    <t>郑志明</t>
  </si>
  <si>
    <t>庞益</t>
  </si>
  <si>
    <t>庞日桂</t>
  </si>
  <si>
    <t>庞伟</t>
  </si>
  <si>
    <t>袁虾</t>
  </si>
  <si>
    <t>庞康宁</t>
  </si>
  <si>
    <t>黄土贵</t>
  </si>
  <si>
    <t>邓华忠</t>
  </si>
  <si>
    <t>邓景标</t>
  </si>
  <si>
    <t>邓光伟</t>
  </si>
  <si>
    <t>庞仙红</t>
  </si>
  <si>
    <t>黄宏伟</t>
  </si>
  <si>
    <t>黄建新</t>
  </si>
  <si>
    <t>陈土喜</t>
  </si>
  <si>
    <t>邓君</t>
  </si>
  <si>
    <t>庞欢</t>
  </si>
  <si>
    <t>施桂荣</t>
  </si>
  <si>
    <t>韩程</t>
  </si>
  <si>
    <t>遂城</t>
  </si>
  <si>
    <t>冼晓龙</t>
  </si>
  <si>
    <t>童永耀</t>
  </si>
  <si>
    <t>黄海成</t>
  </si>
  <si>
    <t>陈福春</t>
  </si>
  <si>
    <t>建新</t>
  </si>
  <si>
    <t>周则赐</t>
  </si>
  <si>
    <t>周金鹏</t>
  </si>
  <si>
    <t>程妹仔</t>
  </si>
  <si>
    <t>杨贤瑞</t>
  </si>
  <si>
    <t>黄略</t>
  </si>
  <si>
    <t>苏若宁</t>
  </si>
  <si>
    <t>苏海贵</t>
  </si>
  <si>
    <t>李全仔</t>
  </si>
  <si>
    <t>李有智</t>
  </si>
  <si>
    <t>全亚弟</t>
  </si>
  <si>
    <t>李俊鹏</t>
  </si>
  <si>
    <t>李志敏</t>
  </si>
  <si>
    <t>许光胜</t>
  </si>
  <si>
    <t>许营</t>
  </si>
  <si>
    <t>许光文</t>
  </si>
  <si>
    <t>许大勇</t>
  </si>
  <si>
    <t>肖德来</t>
  </si>
  <si>
    <t>钟伟华</t>
  </si>
  <si>
    <t>许平</t>
  </si>
  <si>
    <t>王水勇</t>
  </si>
  <si>
    <t>杨妃秀</t>
  </si>
  <si>
    <t>乐民</t>
  </si>
  <si>
    <t>杨妃越</t>
  </si>
  <si>
    <t>杨妃春</t>
  </si>
  <si>
    <t>杨妃强</t>
  </si>
  <si>
    <t>陈德</t>
  </si>
  <si>
    <t>陈发</t>
  </si>
  <si>
    <t>陈堪荣</t>
  </si>
  <si>
    <t>陈刘生</t>
  </si>
  <si>
    <t>林盘</t>
  </si>
  <si>
    <t>张权</t>
  </si>
  <si>
    <t>杨妃权</t>
  </si>
  <si>
    <t>张保</t>
  </si>
  <si>
    <t>陈理生</t>
  </si>
  <si>
    <t>草潭</t>
  </si>
  <si>
    <t>李日</t>
  </si>
  <si>
    <t>李日安</t>
  </si>
  <si>
    <t>卢明海</t>
  </si>
  <si>
    <t>马茂</t>
  </si>
  <si>
    <t>张武</t>
  </si>
  <si>
    <t>郑生</t>
  </si>
  <si>
    <t>黄任重</t>
  </si>
  <si>
    <t>城月</t>
  </si>
  <si>
    <t>黄中海</t>
  </si>
  <si>
    <t>陈业劲</t>
  </si>
  <si>
    <t>黄平尧</t>
  </si>
  <si>
    <t>黄平上</t>
  </si>
  <si>
    <t>黄平乐</t>
  </si>
  <si>
    <t>黄少建</t>
  </si>
  <si>
    <t>陈业华</t>
  </si>
  <si>
    <t>陈业炼</t>
  </si>
  <si>
    <t>陈修武</t>
  </si>
  <si>
    <t>沈尚国</t>
  </si>
  <si>
    <t>沈本煌</t>
  </si>
  <si>
    <t>沈立省</t>
  </si>
  <si>
    <t>陈红荣</t>
  </si>
  <si>
    <t>许文章</t>
  </si>
  <si>
    <t>许源深</t>
  </si>
  <si>
    <t>陈正浩</t>
  </si>
  <si>
    <t>潘日才</t>
  </si>
  <si>
    <t>杨柑</t>
  </si>
  <si>
    <t>陈土胜</t>
  </si>
  <si>
    <t>曾小东</t>
  </si>
  <si>
    <t>骆伟荣</t>
  </si>
  <si>
    <t>黎秋安</t>
  </si>
  <si>
    <t>周东良</t>
  </si>
  <si>
    <t>黎小龙</t>
  </si>
  <si>
    <t>陈土贵</t>
  </si>
  <si>
    <t>林刘贵</t>
  </si>
  <si>
    <t>陈剑锋</t>
  </si>
  <si>
    <t>陈连</t>
  </si>
  <si>
    <t>陈启明</t>
  </si>
  <si>
    <t>陈华志</t>
  </si>
  <si>
    <t>陈坤寿</t>
  </si>
  <si>
    <t>戚桶</t>
  </si>
  <si>
    <t>陈觉远</t>
  </si>
  <si>
    <t>刘日程</t>
  </si>
  <si>
    <t>陈土保</t>
  </si>
  <si>
    <t>刘日文</t>
  </si>
  <si>
    <t>杨如才</t>
  </si>
  <si>
    <t>刘就</t>
  </si>
  <si>
    <t>张东恒</t>
  </si>
  <si>
    <t>黎秋波</t>
  </si>
  <si>
    <t>陈华兴</t>
  </si>
  <si>
    <t>乌塘</t>
  </si>
  <si>
    <t>陈清贵</t>
  </si>
  <si>
    <t>陈光乔</t>
  </si>
  <si>
    <t>肖华川</t>
  </si>
  <si>
    <t>陈应连</t>
  </si>
  <si>
    <t>周伟琴</t>
  </si>
  <si>
    <t>罗科</t>
  </si>
  <si>
    <t>赵建峰</t>
  </si>
  <si>
    <t>陈唤仔</t>
  </si>
  <si>
    <t>洋青</t>
  </si>
  <si>
    <t>戴敏辉</t>
  </si>
  <si>
    <t>黄康常</t>
  </si>
  <si>
    <t>邹进龙</t>
  </si>
  <si>
    <t>广东省乡村建筑工匠培训合格学员名册（湛江第八期 徐闻县）</t>
  </si>
  <si>
    <t>彭文章</t>
  </si>
  <si>
    <t>南山镇乙神村委会</t>
  </si>
  <si>
    <t>唐文英</t>
  </si>
  <si>
    <t>南山镇竹山村委会</t>
  </si>
  <si>
    <t>杨登帅</t>
  </si>
  <si>
    <t>杨运标</t>
  </si>
  <si>
    <t>戴盾</t>
  </si>
  <si>
    <t>南山镇博爱村委会</t>
  </si>
  <si>
    <t>曾浩</t>
  </si>
  <si>
    <t>黄妃艾</t>
  </si>
  <si>
    <t>戴剑</t>
  </si>
  <si>
    <t>梁文肖</t>
  </si>
  <si>
    <t>麦堪锐</t>
  </si>
  <si>
    <t>陈明开</t>
  </si>
  <si>
    <t>徐闻县</t>
  </si>
  <si>
    <t>谭逢正</t>
  </si>
  <si>
    <t>谭逢绿</t>
  </si>
  <si>
    <t>许荣尾</t>
  </si>
  <si>
    <t>卢仕华</t>
  </si>
  <si>
    <t>吕祥华</t>
  </si>
  <si>
    <t>岑黑</t>
  </si>
  <si>
    <t>岑天</t>
  </si>
  <si>
    <t>黄华福</t>
  </si>
  <si>
    <t>黄光明</t>
  </si>
  <si>
    <t>黄光星</t>
  </si>
  <si>
    <t>温贤强</t>
  </si>
  <si>
    <t>邹大贵</t>
  </si>
  <si>
    <t>林法华</t>
  </si>
  <si>
    <t>王家浩</t>
  </si>
  <si>
    <t>李大权</t>
  </si>
  <si>
    <t>林举廷</t>
  </si>
  <si>
    <t>李德贵</t>
  </si>
  <si>
    <t>李大贵</t>
  </si>
  <si>
    <t>李德成</t>
  </si>
  <si>
    <t>梁文东</t>
  </si>
  <si>
    <t>吕祥葵</t>
  </si>
  <si>
    <t>李大养</t>
  </si>
  <si>
    <t>黄时坚</t>
  </si>
  <si>
    <t>王熙雄</t>
  </si>
  <si>
    <t>王加智</t>
  </si>
  <si>
    <t>谭逢帅</t>
  </si>
  <si>
    <t>谭延春</t>
  </si>
  <si>
    <t>唐广发</t>
  </si>
  <si>
    <t>蔡家旺</t>
  </si>
  <si>
    <t>黄特文</t>
  </si>
  <si>
    <t>黄家冲</t>
  </si>
  <si>
    <t>杨少林</t>
  </si>
  <si>
    <t>许继邦</t>
  </si>
  <si>
    <t>刘立才</t>
  </si>
  <si>
    <t>李启荣</t>
  </si>
  <si>
    <t>刘小龙</t>
  </si>
  <si>
    <t>杨继兴</t>
  </si>
  <si>
    <t>李大福</t>
  </si>
  <si>
    <t>杨继存</t>
  </si>
  <si>
    <t>郭华山</t>
  </si>
  <si>
    <t>柯冠卓</t>
  </si>
  <si>
    <t>谭逢庆</t>
  </si>
  <si>
    <t>陈明轩</t>
  </si>
  <si>
    <t>谭逢彬</t>
  </si>
  <si>
    <t>陈明河</t>
  </si>
  <si>
    <t>杨忠豪</t>
  </si>
  <si>
    <t>王家民</t>
  </si>
  <si>
    <t>王家炎</t>
  </si>
  <si>
    <t>莫福光</t>
  </si>
  <si>
    <t>陈光戴</t>
  </si>
  <si>
    <t>陈文进</t>
  </si>
  <si>
    <t>陈广孝</t>
  </si>
  <si>
    <t>王进乐</t>
  </si>
  <si>
    <t>王家能</t>
  </si>
  <si>
    <t>陈广仲</t>
  </si>
  <si>
    <t>张龙瑶</t>
  </si>
  <si>
    <t>王熙奋</t>
  </si>
  <si>
    <t>戴云中</t>
  </si>
  <si>
    <t>林丽华</t>
  </si>
  <si>
    <t>苏进团</t>
  </si>
  <si>
    <t>伍灵瑜</t>
  </si>
  <si>
    <t>曲界镇</t>
  </si>
  <si>
    <t>池德云</t>
  </si>
  <si>
    <t>骆均世</t>
  </si>
  <si>
    <t>梁振勿</t>
  </si>
  <si>
    <t>迈陈镇打银村委会</t>
  </si>
  <si>
    <t>梁光智</t>
  </si>
  <si>
    <t>梁光忍</t>
  </si>
  <si>
    <t>迈陈镇打银村</t>
  </si>
  <si>
    <t>李启洪</t>
  </si>
  <si>
    <t>钟文忠</t>
  </si>
  <si>
    <t>杨昌衣</t>
  </si>
  <si>
    <t>杨昌好</t>
  </si>
  <si>
    <t>陈吉</t>
  </si>
  <si>
    <t>李团</t>
  </si>
  <si>
    <t>郑何桂</t>
  </si>
  <si>
    <t>陈大彪</t>
  </si>
  <si>
    <t>锦和镇后湾村委会港尾村</t>
  </si>
  <si>
    <t>周世剑</t>
  </si>
  <si>
    <t>庞国荣</t>
  </si>
  <si>
    <t>陈进龙</t>
  </si>
  <si>
    <t>陈妃友</t>
  </si>
  <si>
    <t>锦和镇西关村</t>
  </si>
  <si>
    <t>颜明智</t>
  </si>
  <si>
    <t>颜英彬</t>
  </si>
  <si>
    <t>梁才贵</t>
  </si>
  <si>
    <t>和平社区</t>
  </si>
  <si>
    <t>欧文淮</t>
  </si>
  <si>
    <t>欧文豪</t>
  </si>
  <si>
    <t>索菲亚家居股份有限公司徐海店(设计师）</t>
  </si>
  <si>
    <t>广东省乡村建筑工匠培训合格学员名册</t>
  </si>
  <si>
    <t>单位</t>
  </si>
  <si>
    <t>周标光</t>
  </si>
  <si>
    <t>湛江市廉江</t>
  </si>
  <si>
    <t>罗伟才</t>
  </si>
  <si>
    <t>徐灼越</t>
  </si>
  <si>
    <t>李景良</t>
  </si>
  <si>
    <t>郑兴永</t>
  </si>
  <si>
    <t>李日东</t>
  </si>
  <si>
    <t>李伟钦</t>
  </si>
  <si>
    <t>李桂荣</t>
  </si>
  <si>
    <t>陈小兰</t>
  </si>
  <si>
    <t>陈景坚</t>
  </si>
  <si>
    <t>黎泽敏</t>
  </si>
  <si>
    <t>李树杰</t>
  </si>
  <si>
    <t>陈军忠</t>
  </si>
  <si>
    <t>徐畅林</t>
  </si>
  <si>
    <t>莫就</t>
  </si>
  <si>
    <t>何志良</t>
  </si>
  <si>
    <t>何宇淦</t>
  </si>
  <si>
    <t>谭武堂</t>
  </si>
  <si>
    <t>吴国金</t>
  </si>
  <si>
    <t>陈伟</t>
  </si>
  <si>
    <t>杨尚升</t>
  </si>
  <si>
    <t>吴家庆</t>
  </si>
  <si>
    <t>吴辉强</t>
  </si>
  <si>
    <t>龙敏</t>
  </si>
  <si>
    <t>朱汉惠</t>
  </si>
  <si>
    <t>李灼东</t>
  </si>
  <si>
    <t>陈武居</t>
  </si>
  <si>
    <t>陈明基</t>
  </si>
  <si>
    <t>李昀键</t>
  </si>
  <si>
    <t>李汉</t>
  </si>
  <si>
    <t>邓家海</t>
  </si>
  <si>
    <t>揭育南</t>
  </si>
  <si>
    <t>叶深</t>
  </si>
  <si>
    <t>樊甫</t>
  </si>
  <si>
    <t>利炽晓</t>
  </si>
  <si>
    <t>何应</t>
  </si>
  <si>
    <t>吴培煌</t>
  </si>
  <si>
    <t>赖庆荣</t>
  </si>
  <si>
    <t>林国栋</t>
  </si>
  <si>
    <t>廉江市</t>
  </si>
  <si>
    <t>刘继通</t>
  </si>
  <si>
    <t>李银</t>
  </si>
  <si>
    <t>李廷聪</t>
  </si>
  <si>
    <t>廖海宇</t>
  </si>
  <si>
    <t>李伟明</t>
  </si>
  <si>
    <t>李伟国</t>
  </si>
  <si>
    <t>陈华清</t>
  </si>
  <si>
    <t>陈培毅</t>
  </si>
  <si>
    <t>吴定招</t>
  </si>
  <si>
    <t>赖培贤</t>
  </si>
  <si>
    <t>吴安华</t>
  </si>
  <si>
    <t>赖培庆</t>
  </si>
  <si>
    <t>凌维胜</t>
  </si>
  <si>
    <t>谢华礼</t>
  </si>
  <si>
    <t>杨燕平</t>
  </si>
  <si>
    <t>谢维册</t>
  </si>
  <si>
    <t>杨世明</t>
  </si>
  <si>
    <t>刘余发</t>
  </si>
  <si>
    <t>吴安荣</t>
  </si>
  <si>
    <t>黄十四</t>
  </si>
  <si>
    <t>吴汉帮</t>
  </si>
  <si>
    <t>吴亚六</t>
  </si>
  <si>
    <t>吴汉健</t>
  </si>
  <si>
    <t>李世南</t>
  </si>
  <si>
    <t>吴汉科</t>
  </si>
  <si>
    <t>方超</t>
  </si>
  <si>
    <t>杨聪升</t>
  </si>
  <si>
    <t>陈林</t>
  </si>
  <si>
    <t>陈斌</t>
  </si>
  <si>
    <t>周沛军</t>
  </si>
  <si>
    <t>林国裕</t>
  </si>
  <si>
    <t>雷炳锋</t>
  </si>
  <si>
    <t>林国瑞</t>
  </si>
  <si>
    <t>林万</t>
  </si>
  <si>
    <t>林三十六</t>
  </si>
  <si>
    <t>谭灼宏</t>
  </si>
  <si>
    <t>钟亚三</t>
  </si>
  <si>
    <t>林国名</t>
  </si>
  <si>
    <t>吴廷安</t>
  </si>
  <si>
    <t>陈土南</t>
  </si>
  <si>
    <t>梁永成</t>
  </si>
  <si>
    <t>柯超兴</t>
  </si>
  <si>
    <t>刘梓祥</t>
  </si>
  <si>
    <t>郭培勋</t>
  </si>
  <si>
    <t>林康友</t>
  </si>
  <si>
    <t>张木荣</t>
  </si>
  <si>
    <t>郭树武</t>
  </si>
  <si>
    <t>李景易</t>
  </si>
  <si>
    <t>郑劲</t>
  </si>
  <si>
    <t>李耀麟</t>
  </si>
  <si>
    <t>廖海沛</t>
  </si>
  <si>
    <t>曹耀尹</t>
  </si>
  <si>
    <t>郑雪兴</t>
  </si>
  <si>
    <t>何胜</t>
  </si>
  <si>
    <t>陈尚</t>
  </si>
  <si>
    <t>林健强</t>
  </si>
  <si>
    <t>谭水东</t>
  </si>
  <si>
    <t>庞东明</t>
  </si>
  <si>
    <t>吴雪山</t>
  </si>
  <si>
    <t>钟亿</t>
  </si>
  <si>
    <t>钟承伟</t>
  </si>
  <si>
    <t>黄洪贵</t>
  </si>
  <si>
    <t>钟飘</t>
  </si>
  <si>
    <t>廖美远</t>
  </si>
  <si>
    <t>蒙伟荣</t>
  </si>
  <si>
    <t>李耀灼</t>
  </si>
  <si>
    <t>麦兵</t>
  </si>
  <si>
    <t>杨英伟</t>
  </si>
  <si>
    <t>李基东</t>
  </si>
  <si>
    <t>钟春成</t>
  </si>
  <si>
    <t>吴康兴</t>
  </si>
  <si>
    <t>赖日升</t>
  </si>
  <si>
    <t>何日光</t>
  </si>
  <si>
    <t>陈虾</t>
  </si>
  <si>
    <t>黎来友</t>
  </si>
  <si>
    <t>王掉</t>
  </si>
  <si>
    <t>林宙</t>
  </si>
  <si>
    <t>王伟</t>
  </si>
  <si>
    <t>戚华伟</t>
  </si>
  <si>
    <t>周景深</t>
  </si>
  <si>
    <t>孙敬</t>
  </si>
  <si>
    <t>谭兵</t>
  </si>
  <si>
    <t>潘就</t>
  </si>
  <si>
    <t>陈景培</t>
  </si>
  <si>
    <t>黄光锦</t>
  </si>
  <si>
    <t>梁兆进</t>
  </si>
  <si>
    <t>陈钦明</t>
  </si>
  <si>
    <t>梁卓</t>
  </si>
  <si>
    <t>林意贤</t>
  </si>
  <si>
    <t>戚兴</t>
  </si>
  <si>
    <t>龙真潮</t>
  </si>
  <si>
    <t>曹树鹏</t>
  </si>
  <si>
    <t>曹树丰</t>
  </si>
  <si>
    <t>许俊羡</t>
  </si>
  <si>
    <t>黄婷</t>
  </si>
  <si>
    <t>吴宇才</t>
  </si>
  <si>
    <t>钟蓓如</t>
  </si>
  <si>
    <t>黄春燕</t>
  </si>
  <si>
    <t>徐卓林</t>
  </si>
  <si>
    <t>冯炳寿</t>
  </si>
  <si>
    <t>梁汝忠</t>
  </si>
  <si>
    <t>万达栋</t>
  </si>
  <si>
    <t>张烈华</t>
  </si>
  <si>
    <t>张德键</t>
  </si>
  <si>
    <t>梁成元</t>
  </si>
  <si>
    <t>梁林强</t>
  </si>
  <si>
    <t>童耀武</t>
  </si>
  <si>
    <t>黄祖云</t>
  </si>
  <si>
    <t>罗瑞均</t>
  </si>
  <si>
    <t>徐灼乐</t>
  </si>
  <si>
    <t>徐周光</t>
  </si>
  <si>
    <t>刘迎东</t>
  </si>
  <si>
    <t>黄祖权</t>
  </si>
  <si>
    <t>黎相武</t>
  </si>
  <si>
    <t>庞胜连</t>
  </si>
  <si>
    <t>李耀柏</t>
  </si>
  <si>
    <t>黄仁胜</t>
  </si>
  <si>
    <t>李余胜</t>
  </si>
  <si>
    <t>黄发勉</t>
  </si>
  <si>
    <t>高莫元</t>
  </si>
  <si>
    <t>杨守奕</t>
  </si>
  <si>
    <t>柯应钦</t>
  </si>
  <si>
    <t>李耀军</t>
  </si>
  <si>
    <t>郑华红</t>
  </si>
  <si>
    <t>袁晓燕</t>
  </si>
  <si>
    <t>黄发勇</t>
  </si>
  <si>
    <t>张木柏</t>
  </si>
  <si>
    <t>王祥</t>
  </si>
  <si>
    <t>林木柳</t>
  </si>
  <si>
    <t>赖文锋</t>
  </si>
  <si>
    <t>林朝万</t>
  </si>
  <si>
    <t>邓海清</t>
  </si>
  <si>
    <t>刘观盛</t>
  </si>
  <si>
    <t>林思林</t>
  </si>
  <si>
    <t>钟作虎</t>
  </si>
  <si>
    <t>林家燕</t>
  </si>
  <si>
    <t>李启才</t>
  </si>
  <si>
    <t>林章君</t>
  </si>
  <si>
    <t>关安华</t>
  </si>
  <si>
    <t>关云龙</t>
  </si>
  <si>
    <t>关家有</t>
  </si>
  <si>
    <t>关安南</t>
  </si>
  <si>
    <t>徐孔军</t>
  </si>
  <si>
    <t>黄才访</t>
  </si>
  <si>
    <t>李伟桃</t>
  </si>
  <si>
    <t>陈进勇</t>
  </si>
  <si>
    <t>李志炼</t>
  </si>
  <si>
    <t>李志庆</t>
  </si>
  <si>
    <t>李志军</t>
  </si>
  <si>
    <t>李志升</t>
  </si>
  <si>
    <t>梁永贤</t>
  </si>
  <si>
    <t>陈桂超</t>
  </si>
  <si>
    <t>陈桂存</t>
  </si>
  <si>
    <t>罗思勇</t>
  </si>
  <si>
    <t>钟德权</t>
  </si>
  <si>
    <t>田永礼</t>
  </si>
  <si>
    <t>李庆华</t>
  </si>
  <si>
    <t>谭炽泉</t>
  </si>
  <si>
    <t>李济旭</t>
  </si>
  <si>
    <t>许鸿列</t>
  </si>
  <si>
    <t>谭永林</t>
  </si>
  <si>
    <t>林国波</t>
  </si>
  <si>
    <t>张维坤</t>
  </si>
  <si>
    <t>朱汉龙</t>
  </si>
  <si>
    <t>王观浩</t>
  </si>
  <si>
    <t>张广军</t>
  </si>
  <si>
    <t>张日荣</t>
  </si>
  <si>
    <t>张洪阳</t>
  </si>
  <si>
    <t>李森</t>
  </si>
  <si>
    <t>罗侣</t>
  </si>
  <si>
    <t>罗雄</t>
  </si>
  <si>
    <t>罗水金</t>
  </si>
  <si>
    <t>林土生</t>
  </si>
  <si>
    <t>谭志</t>
  </si>
  <si>
    <t>罗水池</t>
  </si>
  <si>
    <t>谭赛</t>
  </si>
  <si>
    <t>张捷佳</t>
  </si>
  <si>
    <t>唐国良</t>
  </si>
  <si>
    <t>唐佳瀚</t>
  </si>
  <si>
    <t>罗新</t>
  </si>
  <si>
    <t>钟其通</t>
  </si>
  <si>
    <t>陈誉凯</t>
  </si>
  <si>
    <t>龙成雨</t>
  </si>
  <si>
    <t>叶洪</t>
  </si>
  <si>
    <t>高许元</t>
  </si>
  <si>
    <t>杨家浩</t>
  </si>
  <si>
    <t>黄仁平</t>
  </si>
  <si>
    <t>张水良</t>
  </si>
  <si>
    <t>梁文忠</t>
  </si>
  <si>
    <t>麦尚雪</t>
  </si>
  <si>
    <t>梁杰章</t>
  </si>
  <si>
    <t>伍水养</t>
  </si>
  <si>
    <t>陈华均</t>
  </si>
  <si>
    <t>黎泽熙</t>
  </si>
  <si>
    <t>黎泽兆</t>
  </si>
  <si>
    <t>黄亚六</t>
  </si>
  <si>
    <t>苏亚斌</t>
  </si>
  <si>
    <t>李宗桂</t>
  </si>
  <si>
    <t>黄亚弟</t>
  </si>
  <si>
    <t>许徐良</t>
  </si>
  <si>
    <t>陈俊文</t>
  </si>
  <si>
    <t>陈雄朝</t>
  </si>
  <si>
    <t>陈雄世</t>
  </si>
  <si>
    <t>庞群永</t>
  </si>
  <si>
    <t>杨福杰</t>
  </si>
  <si>
    <t>吕晶</t>
  </si>
  <si>
    <t>黎尧荣</t>
  </si>
  <si>
    <t>陈华伟</t>
  </si>
  <si>
    <t>黄锡钦</t>
  </si>
  <si>
    <t>梁景章</t>
  </si>
  <si>
    <t>伍康模</t>
  </si>
  <si>
    <t>伍广钦</t>
  </si>
  <si>
    <t>苏寿业</t>
  </si>
  <si>
    <t>谭炽喜</t>
  </si>
  <si>
    <t>谭光</t>
  </si>
  <si>
    <t>林栋寿</t>
  </si>
  <si>
    <t>许树青</t>
  </si>
  <si>
    <t>廖仁亨</t>
  </si>
  <si>
    <t>林家田</t>
  </si>
  <si>
    <t>何宇雁</t>
  </si>
  <si>
    <t>王华娟</t>
  </si>
  <si>
    <t>徐灼敏</t>
  </si>
  <si>
    <t>梁燕章</t>
  </si>
  <si>
    <t>林达良</t>
  </si>
  <si>
    <t>林镇优</t>
  </si>
  <si>
    <t>钟日红</t>
  </si>
  <si>
    <t>陈志海</t>
  </si>
  <si>
    <t>梁情</t>
  </si>
  <si>
    <t>钟晓玲</t>
  </si>
  <si>
    <t>王土才</t>
  </si>
  <si>
    <t>颜水清</t>
  </si>
  <si>
    <t>林师</t>
  </si>
  <si>
    <t>李荣</t>
  </si>
  <si>
    <t>林朝胜</t>
  </si>
  <si>
    <t>廖树莹</t>
  </si>
  <si>
    <t>廖日森</t>
  </si>
  <si>
    <t>庞锋</t>
  </si>
  <si>
    <t>杨基升</t>
  </si>
  <si>
    <t>杨旦海</t>
  </si>
  <si>
    <t>陈家平</t>
  </si>
  <si>
    <t>黄德乐</t>
  </si>
  <si>
    <t>许连明</t>
  </si>
  <si>
    <t>张维强</t>
  </si>
  <si>
    <t>陈燕友</t>
  </si>
  <si>
    <t>张我健</t>
  </si>
  <si>
    <t>张子敬</t>
  </si>
  <si>
    <t>黄冠陆</t>
  </si>
  <si>
    <t>杨旭</t>
  </si>
  <si>
    <t>杨寿升</t>
  </si>
  <si>
    <t>庞信章</t>
  </si>
  <si>
    <t xml:space="preserve">李智 </t>
  </si>
  <si>
    <t>陈进宽</t>
  </si>
  <si>
    <t>陈国良</t>
  </si>
  <si>
    <t>李锡强</t>
  </si>
  <si>
    <t>郑玉松</t>
  </si>
  <si>
    <t>郑玉廉</t>
  </si>
  <si>
    <t>苏亚旺</t>
  </si>
  <si>
    <t>刘永祝</t>
  </si>
  <si>
    <t>刘永齐</t>
  </si>
  <si>
    <t>杨春</t>
  </si>
  <si>
    <t>钟承江</t>
  </si>
  <si>
    <t>叶虾妹</t>
  </si>
  <si>
    <t>黄伟朝</t>
  </si>
  <si>
    <t>揭小英</t>
  </si>
  <si>
    <t>温洪</t>
  </si>
  <si>
    <t>冯伟</t>
  </si>
  <si>
    <t>麦建设</t>
  </si>
  <si>
    <t>陈宁宇</t>
  </si>
  <si>
    <t>梁涛</t>
  </si>
  <si>
    <t>李果</t>
  </si>
  <si>
    <t>黄灿</t>
  </si>
  <si>
    <t>李锐</t>
  </si>
  <si>
    <t>杨伟</t>
  </si>
  <si>
    <t>温李陆</t>
  </si>
  <si>
    <t>梁金成</t>
  </si>
  <si>
    <t>梁永宽</t>
  </si>
  <si>
    <t>梁永东</t>
  </si>
  <si>
    <t>梁景权</t>
  </si>
  <si>
    <t>梁文志</t>
  </si>
  <si>
    <t>梁志贤</t>
  </si>
  <si>
    <t>梁志文</t>
  </si>
  <si>
    <t>梁候利</t>
  </si>
  <si>
    <t>杨道锦</t>
  </si>
  <si>
    <t>杨之冲</t>
  </si>
  <si>
    <t>杨之成</t>
  </si>
  <si>
    <t>卢广弟</t>
  </si>
  <si>
    <t>卢亚禄</t>
  </si>
  <si>
    <t>杨济明</t>
  </si>
  <si>
    <t>梁君仔</t>
  </si>
  <si>
    <t>林锦</t>
  </si>
  <si>
    <t>黄秀群</t>
  </si>
  <si>
    <t>曹树全</t>
  </si>
  <si>
    <t>廖日聪</t>
  </si>
  <si>
    <t>温发炜</t>
  </si>
  <si>
    <t>刘汉胜</t>
  </si>
  <si>
    <t>赖日恒</t>
  </si>
  <si>
    <t>梁通</t>
  </si>
  <si>
    <t>许贤进</t>
  </si>
  <si>
    <t>李太燕</t>
  </si>
  <si>
    <t>黄增友</t>
  </si>
  <si>
    <t>宋权利</t>
  </si>
  <si>
    <t>曹锡前</t>
  </si>
  <si>
    <t>陈桂武</t>
  </si>
  <si>
    <t>张土敬</t>
  </si>
  <si>
    <t>林国斌</t>
  </si>
  <si>
    <t>阮桃军</t>
  </si>
  <si>
    <t>陈正冠</t>
  </si>
  <si>
    <t>黄冠瑞</t>
  </si>
  <si>
    <t>梁培金</t>
  </si>
  <si>
    <t>彭龙华</t>
  </si>
  <si>
    <t>叶国均</t>
  </si>
  <si>
    <t>罗天林</t>
  </si>
  <si>
    <t>罗李宝</t>
  </si>
  <si>
    <t>罗天兵</t>
  </si>
  <si>
    <t>庞定南</t>
  </si>
  <si>
    <t>谭树权</t>
  </si>
  <si>
    <t>廖田生</t>
  </si>
  <si>
    <t>陈迎</t>
  </si>
  <si>
    <t>杨陆英</t>
  </si>
  <si>
    <t>林国</t>
  </si>
  <si>
    <t>杨成杰</t>
  </si>
  <si>
    <t>黄仁全</t>
  </si>
  <si>
    <t>杨之华</t>
  </si>
  <si>
    <t>梁永强</t>
  </si>
  <si>
    <t>梁雄光</t>
  </si>
  <si>
    <t>方观辉</t>
  </si>
  <si>
    <t>罗潮中</t>
  </si>
  <si>
    <t>冯培才</t>
  </si>
  <si>
    <t>黄亚富</t>
  </si>
  <si>
    <t>黄华</t>
  </si>
  <si>
    <t>谭文明</t>
  </si>
  <si>
    <t>黄斌</t>
  </si>
  <si>
    <t>罗国富</t>
  </si>
  <si>
    <t>杨英利</t>
  </si>
  <si>
    <t>杨旦棵</t>
  </si>
  <si>
    <t>黄海余</t>
  </si>
  <si>
    <t>黎法斌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</si>
</sst>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color rgb="FFFF0000"/>
      <name val="方正小标宋_GBK"/>
      <charset val="134"/>
    </font>
    <font>
      <sz val="12"/>
      <color theme="1"/>
      <name val="仿宋_GB2312"/>
      <charset val="134"/>
    </font>
    <font>
      <sz val="11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0"/>
  <sheetViews>
    <sheetView tabSelected="1" view="pageBreakPreview" zoomScaleNormal="100" topLeftCell="A33" workbookViewId="0">
      <selection activeCell="F93" sqref="F93"/>
    </sheetView>
  </sheetViews>
  <sheetFormatPr defaultColWidth="9" defaultRowHeight="13.5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5" width="27.5583333333333" customWidth="1"/>
    <col min="6" max="7" width="22" customWidth="1"/>
    <col min="8" max="8" width="16.75" style="34" customWidth="1"/>
  </cols>
  <sheetData>
    <row r="1" ht="27" customHeight="1" spans="1:8">
      <c r="A1" s="16" t="s">
        <v>0</v>
      </c>
      <c r="B1" s="16"/>
      <c r="C1" s="16"/>
      <c r="D1" s="16"/>
      <c r="E1" s="16"/>
      <c r="F1" s="16"/>
      <c r="G1" s="16"/>
      <c r="H1" s="17"/>
    </row>
    <row r="2" s="24" customFormat="1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35"/>
      <c r="G2" s="35" t="s">
        <v>6</v>
      </c>
      <c r="H2" s="27" t="s">
        <v>7</v>
      </c>
    </row>
    <row r="3" spans="1:8">
      <c r="A3" s="36">
        <v>1</v>
      </c>
      <c r="B3" s="37">
        <v>251500001</v>
      </c>
      <c r="C3" s="5" t="s">
        <v>8</v>
      </c>
      <c r="D3" s="5" t="s">
        <v>9</v>
      </c>
      <c r="E3" s="5" t="s">
        <v>10</v>
      </c>
      <c r="F3" s="5" t="s">
        <v>11</v>
      </c>
      <c r="G3" s="38" t="s">
        <v>12</v>
      </c>
    </row>
    <row r="4" spans="1:8">
      <c r="A4" s="36">
        <v>2</v>
      </c>
      <c r="B4" s="37">
        <v>251500002</v>
      </c>
      <c r="C4" s="5" t="s">
        <v>13</v>
      </c>
      <c r="D4" s="5" t="s">
        <v>9</v>
      </c>
      <c r="E4" s="5" t="s">
        <v>10</v>
      </c>
      <c r="F4" s="5" t="s">
        <v>11</v>
      </c>
      <c r="G4" s="38" t="s">
        <v>12</v>
      </c>
    </row>
    <row r="5" spans="1:8">
      <c r="A5" s="36">
        <v>3</v>
      </c>
      <c r="B5" s="37">
        <v>251500003</v>
      </c>
      <c r="C5" s="5" t="s">
        <v>14</v>
      </c>
      <c r="D5" s="5" t="s">
        <v>9</v>
      </c>
      <c r="E5" s="5" t="s">
        <v>10</v>
      </c>
      <c r="F5" s="5" t="s">
        <v>11</v>
      </c>
      <c r="G5" s="38" t="s">
        <v>12</v>
      </c>
    </row>
    <row r="6" spans="1:8">
      <c r="A6" s="36">
        <v>4</v>
      </c>
      <c r="B6" s="37">
        <v>251500004</v>
      </c>
      <c r="C6" s="5" t="s">
        <v>15</v>
      </c>
      <c r="D6" s="5" t="s">
        <v>9</v>
      </c>
      <c r="E6" s="5" t="s">
        <v>10</v>
      </c>
      <c r="F6" s="5" t="s">
        <v>11</v>
      </c>
      <c r="G6" s="38" t="s">
        <v>12</v>
      </c>
    </row>
    <row r="7" spans="1:8">
      <c r="A7" s="36">
        <v>5</v>
      </c>
      <c r="B7" s="37">
        <v>251500005</v>
      </c>
      <c r="C7" s="5" t="s">
        <v>16</v>
      </c>
      <c r="D7" s="5" t="s">
        <v>9</v>
      </c>
      <c r="E7" s="5" t="s">
        <v>10</v>
      </c>
      <c r="F7" s="5" t="s">
        <v>11</v>
      </c>
      <c r="G7" s="38" t="s">
        <v>12</v>
      </c>
    </row>
    <row r="8" spans="1:8">
      <c r="A8" s="36">
        <v>6</v>
      </c>
      <c r="B8" s="37">
        <v>251500006</v>
      </c>
      <c r="C8" s="5" t="s">
        <v>17</v>
      </c>
      <c r="D8" s="5" t="s">
        <v>9</v>
      </c>
      <c r="E8" s="5" t="s">
        <v>10</v>
      </c>
      <c r="F8" s="5" t="s">
        <v>11</v>
      </c>
      <c r="G8" s="38" t="s">
        <v>12</v>
      </c>
    </row>
    <row r="9" spans="1:8">
      <c r="A9" s="36">
        <v>7</v>
      </c>
      <c r="B9" s="37">
        <v>251500007</v>
      </c>
      <c r="C9" s="5" t="s">
        <v>18</v>
      </c>
      <c r="D9" s="5" t="s">
        <v>9</v>
      </c>
      <c r="E9" s="5" t="s">
        <v>10</v>
      </c>
      <c r="F9" s="5" t="s">
        <v>11</v>
      </c>
      <c r="G9" s="38" t="s">
        <v>12</v>
      </c>
    </row>
    <row r="10" spans="1:8">
      <c r="A10" s="36">
        <v>8</v>
      </c>
      <c r="B10" s="37">
        <v>251500008</v>
      </c>
      <c r="C10" s="5" t="s">
        <v>19</v>
      </c>
      <c r="D10" s="5" t="s">
        <v>9</v>
      </c>
      <c r="E10" s="5" t="s">
        <v>10</v>
      </c>
      <c r="F10" s="5" t="s">
        <v>11</v>
      </c>
      <c r="G10" s="38" t="s">
        <v>12</v>
      </c>
    </row>
    <row r="11" spans="1:8">
      <c r="A11" s="36">
        <v>9</v>
      </c>
      <c r="B11" s="37">
        <v>251500009</v>
      </c>
      <c r="C11" s="5" t="s">
        <v>20</v>
      </c>
      <c r="D11" s="5" t="s">
        <v>9</v>
      </c>
      <c r="E11" s="5" t="s">
        <v>21</v>
      </c>
      <c r="F11" s="5" t="s">
        <v>22</v>
      </c>
      <c r="G11" s="38" t="s">
        <v>12</v>
      </c>
    </row>
    <row r="12" spans="1:8">
      <c r="A12" s="36">
        <v>10</v>
      </c>
      <c r="B12" s="37">
        <v>251500010</v>
      </c>
      <c r="C12" s="5" t="s">
        <v>23</v>
      </c>
      <c r="D12" s="5" t="s">
        <v>9</v>
      </c>
      <c r="E12" s="5" t="s">
        <v>24</v>
      </c>
      <c r="F12" s="5" t="s">
        <v>22</v>
      </c>
      <c r="G12" s="38" t="s">
        <v>12</v>
      </c>
    </row>
    <row r="13" spans="1:8">
      <c r="A13" s="36">
        <v>11</v>
      </c>
      <c r="B13" s="37">
        <v>251500011</v>
      </c>
      <c r="C13" s="5" t="s">
        <v>25</v>
      </c>
      <c r="D13" s="5" t="s">
        <v>9</v>
      </c>
      <c r="E13" s="5" t="s">
        <v>26</v>
      </c>
      <c r="F13" s="5" t="s">
        <v>22</v>
      </c>
      <c r="G13" s="38" t="s">
        <v>12</v>
      </c>
    </row>
    <row r="14" spans="1:8">
      <c r="A14" s="36">
        <v>12</v>
      </c>
      <c r="B14" s="37">
        <v>251500012</v>
      </c>
      <c r="C14" s="5" t="s">
        <v>27</v>
      </c>
      <c r="D14" s="5" t="s">
        <v>9</v>
      </c>
      <c r="E14" s="5" t="s">
        <v>28</v>
      </c>
      <c r="F14" s="5" t="s">
        <v>22</v>
      </c>
      <c r="G14" s="38" t="s">
        <v>12</v>
      </c>
    </row>
    <row r="15" spans="1:8">
      <c r="A15" s="36">
        <v>13</v>
      </c>
      <c r="B15" s="37">
        <v>251500013</v>
      </c>
      <c r="C15" s="5" t="s">
        <v>29</v>
      </c>
      <c r="D15" s="5" t="s">
        <v>9</v>
      </c>
      <c r="E15" s="5" t="s">
        <v>30</v>
      </c>
      <c r="F15" s="5" t="s">
        <v>31</v>
      </c>
      <c r="G15" s="38" t="s">
        <v>12</v>
      </c>
    </row>
    <row r="16" spans="1:8">
      <c r="A16" s="36">
        <v>14</v>
      </c>
      <c r="B16" s="37">
        <v>251500014</v>
      </c>
      <c r="C16" s="5" t="s">
        <v>32</v>
      </c>
      <c r="D16" s="5" t="s">
        <v>9</v>
      </c>
      <c r="E16" s="5" t="s">
        <v>33</v>
      </c>
      <c r="F16" s="5" t="s">
        <v>31</v>
      </c>
      <c r="G16" s="38" t="s">
        <v>12</v>
      </c>
    </row>
    <row r="17" spans="1:7">
      <c r="A17" s="36">
        <v>15</v>
      </c>
      <c r="B17" s="37">
        <v>251500015</v>
      </c>
      <c r="C17" s="5" t="s">
        <v>34</v>
      </c>
      <c r="D17" s="5" t="s">
        <v>9</v>
      </c>
      <c r="E17" s="5" t="s">
        <v>35</v>
      </c>
      <c r="F17" s="5" t="s">
        <v>36</v>
      </c>
      <c r="G17" s="38" t="s">
        <v>12</v>
      </c>
    </row>
    <row r="18" spans="1:7">
      <c r="A18" s="36">
        <v>16</v>
      </c>
      <c r="B18" s="37">
        <v>251500016</v>
      </c>
      <c r="C18" s="5" t="s">
        <v>37</v>
      </c>
      <c r="D18" s="5" t="s">
        <v>9</v>
      </c>
      <c r="E18" s="5" t="s">
        <v>35</v>
      </c>
      <c r="F18" s="5" t="s">
        <v>36</v>
      </c>
      <c r="G18" s="38" t="s">
        <v>12</v>
      </c>
    </row>
    <row r="19" spans="1:7">
      <c r="A19" s="36">
        <v>17</v>
      </c>
      <c r="B19" s="37">
        <v>251500017</v>
      </c>
      <c r="C19" s="5" t="s">
        <v>38</v>
      </c>
      <c r="D19" s="5" t="s">
        <v>9</v>
      </c>
      <c r="E19" s="5" t="s">
        <v>35</v>
      </c>
      <c r="F19" s="5" t="s">
        <v>36</v>
      </c>
      <c r="G19" s="38" t="s">
        <v>12</v>
      </c>
    </row>
    <row r="20" spans="1:7">
      <c r="A20" s="36">
        <v>18</v>
      </c>
      <c r="B20" s="37">
        <v>251500018</v>
      </c>
      <c r="C20" s="5" t="s">
        <v>39</v>
      </c>
      <c r="D20" s="5" t="s">
        <v>9</v>
      </c>
      <c r="E20" s="5" t="s">
        <v>40</v>
      </c>
      <c r="F20" s="5" t="s">
        <v>36</v>
      </c>
      <c r="G20" s="38" t="s">
        <v>12</v>
      </c>
    </row>
    <row r="21" spans="1:7">
      <c r="A21" s="36">
        <v>19</v>
      </c>
      <c r="B21" s="37">
        <v>251500019</v>
      </c>
      <c r="C21" s="5" t="s">
        <v>41</v>
      </c>
      <c r="D21" s="5" t="s">
        <v>9</v>
      </c>
      <c r="E21" s="5" t="s">
        <v>42</v>
      </c>
      <c r="F21" s="5" t="s">
        <v>36</v>
      </c>
      <c r="G21" s="38" t="s">
        <v>12</v>
      </c>
    </row>
    <row r="22" spans="1:7">
      <c r="A22" s="36">
        <v>20</v>
      </c>
      <c r="B22" s="37">
        <v>251500020</v>
      </c>
      <c r="C22" s="5" t="s">
        <v>43</v>
      </c>
      <c r="D22" s="5" t="s">
        <v>9</v>
      </c>
      <c r="E22" s="5" t="s">
        <v>42</v>
      </c>
      <c r="F22" s="5" t="s">
        <v>36</v>
      </c>
      <c r="G22" s="38" t="s">
        <v>12</v>
      </c>
    </row>
    <row r="23" spans="1:7">
      <c r="A23" s="36">
        <v>21</v>
      </c>
      <c r="B23" s="37">
        <v>251500021</v>
      </c>
      <c r="C23" s="5" t="s">
        <v>44</v>
      </c>
      <c r="D23" s="5" t="s">
        <v>9</v>
      </c>
      <c r="E23" s="5" t="s">
        <v>45</v>
      </c>
      <c r="F23" s="5" t="s">
        <v>36</v>
      </c>
      <c r="G23" s="38" t="s">
        <v>12</v>
      </c>
    </row>
    <row r="24" spans="1:7">
      <c r="A24" s="36">
        <v>22</v>
      </c>
      <c r="B24" s="37">
        <v>251500022</v>
      </c>
      <c r="C24" s="5" t="s">
        <v>46</v>
      </c>
      <c r="D24" s="5" t="s">
        <v>9</v>
      </c>
      <c r="E24" s="5" t="s">
        <v>47</v>
      </c>
      <c r="F24" s="5" t="s">
        <v>36</v>
      </c>
      <c r="G24" s="38" t="s">
        <v>12</v>
      </c>
    </row>
    <row r="25" spans="1:7">
      <c r="A25" s="36">
        <v>23</v>
      </c>
      <c r="B25" s="37">
        <v>251500023</v>
      </c>
      <c r="C25" s="5" t="s">
        <v>48</v>
      </c>
      <c r="D25" s="5" t="s">
        <v>9</v>
      </c>
      <c r="E25" s="5" t="s">
        <v>47</v>
      </c>
      <c r="F25" s="5" t="s">
        <v>36</v>
      </c>
      <c r="G25" s="38" t="s">
        <v>12</v>
      </c>
    </row>
    <row r="26" spans="1:7">
      <c r="A26" s="36">
        <v>24</v>
      </c>
      <c r="B26" s="37">
        <v>251500024</v>
      </c>
      <c r="C26" s="5" t="s">
        <v>49</v>
      </c>
      <c r="D26" s="5" t="s">
        <v>9</v>
      </c>
      <c r="E26" s="5" t="s">
        <v>47</v>
      </c>
      <c r="F26" s="5" t="s">
        <v>36</v>
      </c>
      <c r="G26" s="38" t="s">
        <v>12</v>
      </c>
    </row>
    <row r="27" spans="1:7">
      <c r="A27" s="36">
        <v>25</v>
      </c>
      <c r="B27" s="37">
        <v>251500025</v>
      </c>
      <c r="C27" s="5" t="s">
        <v>50</v>
      </c>
      <c r="D27" s="5" t="s">
        <v>9</v>
      </c>
      <c r="E27" s="5" t="s">
        <v>51</v>
      </c>
      <c r="F27" s="5" t="s">
        <v>36</v>
      </c>
      <c r="G27" s="38" t="s">
        <v>12</v>
      </c>
    </row>
    <row r="28" spans="1:7">
      <c r="A28" s="36">
        <v>26</v>
      </c>
      <c r="B28" s="37">
        <v>251500026</v>
      </c>
      <c r="C28" s="5" t="s">
        <v>52</v>
      </c>
      <c r="D28" s="5" t="s">
        <v>9</v>
      </c>
      <c r="E28" s="5" t="s">
        <v>51</v>
      </c>
      <c r="F28" s="5" t="s">
        <v>36</v>
      </c>
      <c r="G28" s="38" t="s">
        <v>12</v>
      </c>
    </row>
    <row r="29" spans="1:7">
      <c r="A29" s="36">
        <v>27</v>
      </c>
      <c r="B29" s="37">
        <v>251500027</v>
      </c>
      <c r="C29" s="5" t="s">
        <v>53</v>
      </c>
      <c r="D29" s="5" t="s">
        <v>9</v>
      </c>
      <c r="E29" s="5" t="s">
        <v>51</v>
      </c>
      <c r="F29" s="5" t="s">
        <v>36</v>
      </c>
      <c r="G29" s="38" t="s">
        <v>12</v>
      </c>
    </row>
    <row r="30" spans="1:7">
      <c r="A30" s="36">
        <v>28</v>
      </c>
      <c r="B30" s="37">
        <v>251500028</v>
      </c>
      <c r="C30" s="5" t="s">
        <v>54</v>
      </c>
      <c r="D30" s="5" t="s">
        <v>9</v>
      </c>
      <c r="E30" s="5" t="s">
        <v>55</v>
      </c>
      <c r="F30" s="5" t="s">
        <v>36</v>
      </c>
      <c r="G30" s="38" t="s">
        <v>12</v>
      </c>
    </row>
    <row r="31" spans="1:7">
      <c r="A31" s="36">
        <v>29</v>
      </c>
      <c r="B31" s="37">
        <v>251500029</v>
      </c>
      <c r="C31" s="5" t="s">
        <v>56</v>
      </c>
      <c r="D31" s="5" t="s">
        <v>9</v>
      </c>
      <c r="E31" s="5" t="s">
        <v>57</v>
      </c>
      <c r="F31" s="5" t="s">
        <v>36</v>
      </c>
      <c r="G31" s="38" t="s">
        <v>12</v>
      </c>
    </row>
    <row r="32" spans="1:7">
      <c r="A32" s="36">
        <v>30</v>
      </c>
      <c r="B32" s="37">
        <v>251500030</v>
      </c>
      <c r="C32" s="5" t="s">
        <v>58</v>
      </c>
      <c r="D32" s="5" t="s">
        <v>9</v>
      </c>
      <c r="E32" s="5" t="s">
        <v>59</v>
      </c>
      <c r="F32" s="5" t="s">
        <v>36</v>
      </c>
      <c r="G32" s="38" t="s">
        <v>12</v>
      </c>
    </row>
    <row r="33" spans="1:7">
      <c r="A33" s="36">
        <v>31</v>
      </c>
      <c r="B33" s="37">
        <v>251500031</v>
      </c>
      <c r="C33" s="5" t="s">
        <v>60</v>
      </c>
      <c r="D33" s="5" t="s">
        <v>9</v>
      </c>
      <c r="E33" s="5" t="s">
        <v>59</v>
      </c>
      <c r="F33" s="5" t="s">
        <v>36</v>
      </c>
      <c r="G33" s="38" t="s">
        <v>12</v>
      </c>
    </row>
    <row r="34" spans="1:7">
      <c r="A34" s="36">
        <v>32</v>
      </c>
      <c r="B34" s="37">
        <v>251500032</v>
      </c>
      <c r="C34" s="5" t="s">
        <v>61</v>
      </c>
      <c r="D34" s="5" t="s">
        <v>9</v>
      </c>
      <c r="E34" s="5" t="s">
        <v>62</v>
      </c>
      <c r="F34" s="5" t="s">
        <v>36</v>
      </c>
      <c r="G34" s="38" t="s">
        <v>12</v>
      </c>
    </row>
    <row r="35" spans="1:7">
      <c r="A35" s="36">
        <v>33</v>
      </c>
      <c r="B35" s="37">
        <v>251500033</v>
      </c>
      <c r="C35" s="5" t="s">
        <v>63</v>
      </c>
      <c r="D35" s="5" t="s">
        <v>9</v>
      </c>
      <c r="E35" s="5" t="s">
        <v>59</v>
      </c>
      <c r="F35" s="5" t="s">
        <v>36</v>
      </c>
      <c r="G35" s="38" t="s">
        <v>12</v>
      </c>
    </row>
    <row r="36" spans="1:7">
      <c r="A36" s="36">
        <v>34</v>
      </c>
      <c r="B36" s="37">
        <v>251500034</v>
      </c>
      <c r="C36" s="5" t="s">
        <v>64</v>
      </c>
      <c r="D36" s="5" t="s">
        <v>9</v>
      </c>
      <c r="E36" s="5" t="s">
        <v>65</v>
      </c>
      <c r="F36" s="5" t="s">
        <v>36</v>
      </c>
      <c r="G36" s="38" t="s">
        <v>12</v>
      </c>
    </row>
    <row r="37" spans="1:7">
      <c r="A37" s="36">
        <v>35</v>
      </c>
      <c r="B37" s="37">
        <v>251500035</v>
      </c>
      <c r="C37" s="5" t="s">
        <v>66</v>
      </c>
      <c r="D37" s="5" t="s">
        <v>9</v>
      </c>
      <c r="E37" s="5" t="s">
        <v>59</v>
      </c>
      <c r="F37" s="5" t="s">
        <v>36</v>
      </c>
      <c r="G37" s="38" t="s">
        <v>12</v>
      </c>
    </row>
    <row r="38" spans="1:7">
      <c r="A38" s="36">
        <v>36</v>
      </c>
      <c r="B38" s="37">
        <v>251500036</v>
      </c>
      <c r="C38" s="5" t="s">
        <v>67</v>
      </c>
      <c r="D38" s="5" t="s">
        <v>9</v>
      </c>
      <c r="E38" s="5" t="s">
        <v>59</v>
      </c>
      <c r="F38" s="5" t="s">
        <v>36</v>
      </c>
      <c r="G38" s="38" t="s">
        <v>12</v>
      </c>
    </row>
    <row r="39" spans="1:7">
      <c r="A39" s="36">
        <v>37</v>
      </c>
      <c r="B39" s="37">
        <v>251500037</v>
      </c>
      <c r="C39" s="5" t="s">
        <v>68</v>
      </c>
      <c r="D39" s="5" t="s">
        <v>9</v>
      </c>
      <c r="E39" s="5" t="s">
        <v>69</v>
      </c>
      <c r="F39" s="5" t="s">
        <v>36</v>
      </c>
      <c r="G39" s="38" t="s">
        <v>12</v>
      </c>
    </row>
    <row r="40" spans="1:7">
      <c r="A40" s="36">
        <v>38</v>
      </c>
      <c r="B40" s="37">
        <v>251500038</v>
      </c>
      <c r="C40" s="5" t="s">
        <v>70</v>
      </c>
      <c r="D40" s="5" t="s">
        <v>9</v>
      </c>
      <c r="E40" s="5" t="s">
        <v>69</v>
      </c>
      <c r="F40" s="5" t="s">
        <v>36</v>
      </c>
      <c r="G40" s="38" t="s">
        <v>12</v>
      </c>
    </row>
    <row r="41" spans="1:7">
      <c r="A41" s="36">
        <v>39</v>
      </c>
      <c r="B41" s="37">
        <v>251500039</v>
      </c>
      <c r="C41" s="5" t="s">
        <v>71</v>
      </c>
      <c r="D41" s="5" t="s">
        <v>9</v>
      </c>
      <c r="E41" s="5" t="s">
        <v>69</v>
      </c>
      <c r="F41" s="5" t="s">
        <v>36</v>
      </c>
      <c r="G41" s="38" t="s">
        <v>12</v>
      </c>
    </row>
    <row r="42" spans="1:7">
      <c r="A42" s="36">
        <v>40</v>
      </c>
      <c r="B42" s="37">
        <v>251500040</v>
      </c>
      <c r="C42" s="5" t="s">
        <v>72</v>
      </c>
      <c r="D42" s="5" t="s">
        <v>9</v>
      </c>
      <c r="E42" s="5" t="s">
        <v>69</v>
      </c>
      <c r="F42" s="5" t="s">
        <v>36</v>
      </c>
      <c r="G42" s="38" t="s">
        <v>12</v>
      </c>
    </row>
    <row r="43" spans="1:7">
      <c r="A43" s="36">
        <v>41</v>
      </c>
      <c r="B43" s="37">
        <v>251500041</v>
      </c>
      <c r="C43" s="5" t="s">
        <v>73</v>
      </c>
      <c r="D43" s="5" t="s">
        <v>9</v>
      </c>
      <c r="E43" s="5" t="s">
        <v>74</v>
      </c>
      <c r="F43" s="5" t="s">
        <v>36</v>
      </c>
      <c r="G43" s="38" t="s">
        <v>12</v>
      </c>
    </row>
    <row r="44" spans="1:7">
      <c r="A44" s="36">
        <v>42</v>
      </c>
      <c r="B44" s="37">
        <v>251500042</v>
      </c>
      <c r="C44" s="5" t="s">
        <v>75</v>
      </c>
      <c r="D44" s="5" t="s">
        <v>9</v>
      </c>
      <c r="E44" s="5" t="s">
        <v>76</v>
      </c>
      <c r="F44" s="5" t="s">
        <v>36</v>
      </c>
      <c r="G44" s="38" t="s">
        <v>12</v>
      </c>
    </row>
    <row r="45" spans="1:7">
      <c r="A45" s="36">
        <v>43</v>
      </c>
      <c r="B45" s="37">
        <v>251500043</v>
      </c>
      <c r="C45" s="5" t="s">
        <v>77</v>
      </c>
      <c r="D45" s="5" t="s">
        <v>9</v>
      </c>
      <c r="E45" s="5" t="s">
        <v>78</v>
      </c>
      <c r="F45" s="5" t="s">
        <v>36</v>
      </c>
      <c r="G45" s="38" t="s">
        <v>12</v>
      </c>
    </row>
    <row r="46" spans="1:7">
      <c r="A46" s="36">
        <v>44</v>
      </c>
      <c r="B46" s="37">
        <v>251500044</v>
      </c>
      <c r="C46" s="5" t="s">
        <v>79</v>
      </c>
      <c r="D46" s="5" t="s">
        <v>9</v>
      </c>
      <c r="E46" s="5" t="s">
        <v>80</v>
      </c>
      <c r="F46" s="5" t="s">
        <v>36</v>
      </c>
      <c r="G46" s="38" t="s">
        <v>12</v>
      </c>
    </row>
    <row r="47" spans="1:7">
      <c r="A47" s="36">
        <v>45</v>
      </c>
      <c r="B47" s="37">
        <v>251500045</v>
      </c>
      <c r="C47" s="5" t="s">
        <v>81</v>
      </c>
      <c r="D47" s="5" t="s">
        <v>9</v>
      </c>
      <c r="E47" s="5" t="s">
        <v>82</v>
      </c>
      <c r="F47" s="5" t="s">
        <v>36</v>
      </c>
      <c r="G47" s="38" t="s">
        <v>12</v>
      </c>
    </row>
    <row r="48" spans="1:7">
      <c r="A48" s="36">
        <v>46</v>
      </c>
      <c r="B48" s="37">
        <v>251500046</v>
      </c>
      <c r="C48" s="5" t="s">
        <v>83</v>
      </c>
      <c r="D48" s="5" t="s">
        <v>9</v>
      </c>
      <c r="E48" s="5" t="s">
        <v>84</v>
      </c>
      <c r="F48" s="5" t="s">
        <v>36</v>
      </c>
      <c r="G48" s="38" t="s">
        <v>12</v>
      </c>
    </row>
    <row r="49" spans="1:7">
      <c r="A49" s="36">
        <v>47</v>
      </c>
      <c r="B49" s="37">
        <v>251500047</v>
      </c>
      <c r="C49" s="5" t="s">
        <v>85</v>
      </c>
      <c r="D49" s="5" t="s">
        <v>9</v>
      </c>
      <c r="E49" s="5" t="s">
        <v>86</v>
      </c>
      <c r="F49" s="5" t="s">
        <v>36</v>
      </c>
      <c r="G49" s="38" t="s">
        <v>12</v>
      </c>
    </row>
    <row r="50" spans="1:7">
      <c r="A50" s="36">
        <v>48</v>
      </c>
      <c r="B50" s="37">
        <v>251500048</v>
      </c>
      <c r="C50" s="5" t="s">
        <v>87</v>
      </c>
      <c r="D50" s="5" t="s">
        <v>9</v>
      </c>
      <c r="E50" s="5" t="s">
        <v>88</v>
      </c>
      <c r="F50" s="5" t="s">
        <v>36</v>
      </c>
      <c r="G50" s="38" t="s">
        <v>12</v>
      </c>
    </row>
    <row r="51" spans="1:7">
      <c r="A51" s="36">
        <v>49</v>
      </c>
      <c r="B51" s="37">
        <v>251500049</v>
      </c>
      <c r="C51" s="5" t="s">
        <v>89</v>
      </c>
      <c r="D51" s="5" t="s">
        <v>9</v>
      </c>
      <c r="E51" s="5" t="s">
        <v>90</v>
      </c>
      <c r="F51" s="5" t="s">
        <v>36</v>
      </c>
      <c r="G51" s="38" t="s">
        <v>12</v>
      </c>
    </row>
    <row r="52" spans="1:7">
      <c r="A52" s="36">
        <v>50</v>
      </c>
      <c r="B52" s="37">
        <v>251500050</v>
      </c>
      <c r="C52" s="5" t="s">
        <v>91</v>
      </c>
      <c r="D52" s="5" t="s">
        <v>9</v>
      </c>
      <c r="E52" s="5" t="s">
        <v>92</v>
      </c>
      <c r="F52" s="5" t="s">
        <v>36</v>
      </c>
      <c r="G52" s="38" t="s">
        <v>12</v>
      </c>
    </row>
    <row r="53" spans="1:7">
      <c r="A53" s="36">
        <v>51</v>
      </c>
      <c r="B53" s="37">
        <v>251500051</v>
      </c>
      <c r="C53" s="5" t="s">
        <v>93</v>
      </c>
      <c r="D53" s="5" t="s">
        <v>94</v>
      </c>
      <c r="E53" s="5" t="s">
        <v>95</v>
      </c>
      <c r="F53" s="5" t="s">
        <v>36</v>
      </c>
      <c r="G53" s="38" t="s">
        <v>12</v>
      </c>
    </row>
    <row r="54" spans="1:7">
      <c r="A54" s="36">
        <v>52</v>
      </c>
      <c r="B54" s="37">
        <v>251500052</v>
      </c>
      <c r="C54" s="5" t="s">
        <v>96</v>
      </c>
      <c r="D54" s="5" t="s">
        <v>9</v>
      </c>
      <c r="E54" s="5" t="s">
        <v>88</v>
      </c>
      <c r="F54" s="5" t="s">
        <v>36</v>
      </c>
      <c r="G54" s="38" t="s">
        <v>12</v>
      </c>
    </row>
    <row r="55" spans="1:7">
      <c r="A55" s="36">
        <v>53</v>
      </c>
      <c r="B55" s="37">
        <v>251500053</v>
      </c>
      <c r="C55" s="5" t="s">
        <v>97</v>
      </c>
      <c r="D55" s="5" t="s">
        <v>9</v>
      </c>
      <c r="E55" s="5" t="s">
        <v>98</v>
      </c>
      <c r="F55" s="5" t="s">
        <v>36</v>
      </c>
      <c r="G55" s="38" t="s">
        <v>12</v>
      </c>
    </row>
    <row r="56" spans="1:7">
      <c r="A56" s="36">
        <v>54</v>
      </c>
      <c r="B56" s="37">
        <v>251500054</v>
      </c>
      <c r="C56" s="5" t="s">
        <v>99</v>
      </c>
      <c r="D56" s="5" t="s">
        <v>9</v>
      </c>
      <c r="E56" s="5" t="s">
        <v>100</v>
      </c>
      <c r="F56" s="5" t="s">
        <v>36</v>
      </c>
      <c r="G56" s="38" t="s">
        <v>12</v>
      </c>
    </row>
    <row r="57" spans="1:7">
      <c r="A57" s="36">
        <v>55</v>
      </c>
      <c r="B57" s="37">
        <v>251500055</v>
      </c>
      <c r="C57" s="5" t="s">
        <v>101</v>
      </c>
      <c r="D57" s="5" t="s">
        <v>9</v>
      </c>
      <c r="E57" s="5" t="s">
        <v>102</v>
      </c>
      <c r="F57" s="5" t="s">
        <v>36</v>
      </c>
      <c r="G57" s="38" t="s">
        <v>12</v>
      </c>
    </row>
    <row r="58" spans="1:7">
      <c r="A58" s="36">
        <v>56</v>
      </c>
      <c r="B58" s="37">
        <v>251500056</v>
      </c>
      <c r="C58" s="5" t="s">
        <v>103</v>
      </c>
      <c r="D58" s="5" t="s">
        <v>9</v>
      </c>
      <c r="E58" s="5" t="s">
        <v>104</v>
      </c>
      <c r="F58" s="5" t="s">
        <v>36</v>
      </c>
      <c r="G58" s="38" t="s">
        <v>12</v>
      </c>
    </row>
    <row r="59" spans="1:7">
      <c r="A59" s="36">
        <v>57</v>
      </c>
      <c r="B59" s="37">
        <v>251500057</v>
      </c>
      <c r="C59" s="5" t="s">
        <v>77</v>
      </c>
      <c r="D59" s="5" t="s">
        <v>9</v>
      </c>
      <c r="E59" s="5" t="s">
        <v>105</v>
      </c>
      <c r="F59" s="5" t="s">
        <v>36</v>
      </c>
      <c r="G59" s="38" t="s">
        <v>12</v>
      </c>
    </row>
    <row r="60" spans="1:7">
      <c r="A60" s="36">
        <v>58</v>
      </c>
      <c r="B60" s="37">
        <v>251500058</v>
      </c>
      <c r="C60" s="5" t="s">
        <v>106</v>
      </c>
      <c r="D60" s="5" t="s">
        <v>9</v>
      </c>
      <c r="E60" s="5" t="s">
        <v>107</v>
      </c>
      <c r="F60" s="5" t="s">
        <v>36</v>
      </c>
      <c r="G60" s="38" t="s">
        <v>12</v>
      </c>
    </row>
    <row r="61" spans="1:7">
      <c r="A61" s="36">
        <v>59</v>
      </c>
      <c r="B61" s="37">
        <v>251500059</v>
      </c>
      <c r="C61" s="5" t="s">
        <v>108</v>
      </c>
      <c r="D61" s="5" t="s">
        <v>94</v>
      </c>
      <c r="E61" s="5" t="s">
        <v>104</v>
      </c>
      <c r="F61" s="5" t="s">
        <v>36</v>
      </c>
      <c r="G61" s="38" t="s">
        <v>12</v>
      </c>
    </row>
    <row r="62" spans="1:7">
      <c r="A62" s="36">
        <v>60</v>
      </c>
      <c r="B62" s="37">
        <v>251500060</v>
      </c>
      <c r="C62" s="5" t="s">
        <v>109</v>
      </c>
      <c r="D62" s="5" t="s">
        <v>9</v>
      </c>
      <c r="E62" s="5" t="s">
        <v>104</v>
      </c>
      <c r="F62" s="5" t="s">
        <v>36</v>
      </c>
      <c r="G62" s="38" t="s">
        <v>12</v>
      </c>
    </row>
    <row r="63" spans="1:7">
      <c r="A63" s="36">
        <v>61</v>
      </c>
      <c r="B63" s="37">
        <v>251500061</v>
      </c>
      <c r="C63" s="5" t="s">
        <v>110</v>
      </c>
      <c r="D63" s="5" t="s">
        <v>9</v>
      </c>
      <c r="E63" s="5" t="s">
        <v>111</v>
      </c>
      <c r="F63" s="5" t="s">
        <v>36</v>
      </c>
      <c r="G63" s="38" t="s">
        <v>12</v>
      </c>
    </row>
    <row r="64" spans="1:7">
      <c r="A64" s="36">
        <v>62</v>
      </c>
      <c r="B64" s="37">
        <v>251500062</v>
      </c>
      <c r="C64" s="5" t="s">
        <v>112</v>
      </c>
      <c r="D64" s="5" t="s">
        <v>9</v>
      </c>
      <c r="E64" s="5" t="s">
        <v>113</v>
      </c>
      <c r="F64" s="5" t="s">
        <v>36</v>
      </c>
      <c r="G64" s="38" t="s">
        <v>12</v>
      </c>
    </row>
    <row r="65" spans="1:7">
      <c r="A65" s="36">
        <v>63</v>
      </c>
      <c r="B65" s="37">
        <v>251500063</v>
      </c>
      <c r="C65" s="5" t="s">
        <v>114</v>
      </c>
      <c r="D65" s="5" t="s">
        <v>9</v>
      </c>
      <c r="E65" s="5" t="s">
        <v>115</v>
      </c>
      <c r="F65" s="5" t="s">
        <v>36</v>
      </c>
      <c r="G65" s="38" t="s">
        <v>12</v>
      </c>
    </row>
    <row r="66" spans="1:7">
      <c r="A66" s="36">
        <v>64</v>
      </c>
      <c r="B66" s="37">
        <v>251500064</v>
      </c>
      <c r="C66" s="5" t="s">
        <v>116</v>
      </c>
      <c r="D66" s="5" t="s">
        <v>9</v>
      </c>
      <c r="E66" s="5" t="s">
        <v>117</v>
      </c>
      <c r="F66" s="5" t="s">
        <v>36</v>
      </c>
      <c r="G66" s="38" t="s">
        <v>12</v>
      </c>
    </row>
    <row r="67" spans="1:7">
      <c r="A67" s="36">
        <v>65</v>
      </c>
      <c r="B67" s="37">
        <v>251500065</v>
      </c>
      <c r="C67" s="5" t="s">
        <v>118</v>
      </c>
      <c r="D67" s="5" t="s">
        <v>9</v>
      </c>
      <c r="E67" s="5" t="s">
        <v>119</v>
      </c>
      <c r="F67" s="5" t="s">
        <v>36</v>
      </c>
      <c r="G67" s="38" t="s">
        <v>12</v>
      </c>
    </row>
    <row r="68" spans="1:7">
      <c r="A68" s="36">
        <v>66</v>
      </c>
      <c r="B68" s="37">
        <v>251500066</v>
      </c>
      <c r="C68" s="5" t="s">
        <v>120</v>
      </c>
      <c r="D68" s="5" t="s">
        <v>9</v>
      </c>
      <c r="E68" s="5" t="s">
        <v>119</v>
      </c>
      <c r="F68" s="5" t="s">
        <v>36</v>
      </c>
      <c r="G68" s="38" t="s">
        <v>12</v>
      </c>
    </row>
    <row r="69" spans="1:7">
      <c r="A69" s="36">
        <v>67</v>
      </c>
      <c r="B69" s="37">
        <v>251500067</v>
      </c>
      <c r="C69" s="5" t="s">
        <v>121</v>
      </c>
      <c r="D69" s="5" t="s">
        <v>9</v>
      </c>
      <c r="E69" s="5" t="s">
        <v>122</v>
      </c>
      <c r="F69" s="5" t="s">
        <v>123</v>
      </c>
      <c r="G69" s="38" t="s">
        <v>12</v>
      </c>
    </row>
    <row r="70" spans="1:7">
      <c r="A70" s="36">
        <v>68</v>
      </c>
      <c r="B70" s="37">
        <v>251500068</v>
      </c>
      <c r="C70" s="5" t="s">
        <v>124</v>
      </c>
      <c r="D70" s="5" t="s">
        <v>9</v>
      </c>
      <c r="E70" s="5" t="s">
        <v>125</v>
      </c>
      <c r="F70" s="5" t="s">
        <v>123</v>
      </c>
      <c r="G70" s="38" t="s">
        <v>12</v>
      </c>
    </row>
    <row r="71" spans="1:7">
      <c r="A71" s="36">
        <v>69</v>
      </c>
      <c r="B71" s="37">
        <v>251500069</v>
      </c>
      <c r="C71" s="5" t="s">
        <v>126</v>
      </c>
      <c r="D71" s="5" t="s">
        <v>9</v>
      </c>
      <c r="E71" s="5" t="s">
        <v>127</v>
      </c>
      <c r="F71" s="5" t="s">
        <v>123</v>
      </c>
      <c r="G71" s="38" t="s">
        <v>12</v>
      </c>
    </row>
    <row r="72" spans="1:7">
      <c r="A72" s="36">
        <v>70</v>
      </c>
      <c r="B72" s="37">
        <v>251500070</v>
      </c>
      <c r="C72" s="5" t="s">
        <v>128</v>
      </c>
      <c r="D72" s="5" t="s">
        <v>9</v>
      </c>
      <c r="E72" s="5" t="s">
        <v>129</v>
      </c>
      <c r="F72" s="5" t="s">
        <v>130</v>
      </c>
      <c r="G72" s="38" t="s">
        <v>12</v>
      </c>
    </row>
    <row r="73" spans="1:7">
      <c r="A73" s="36">
        <v>71</v>
      </c>
      <c r="B73" s="37">
        <v>251500071</v>
      </c>
      <c r="C73" s="5" t="s">
        <v>131</v>
      </c>
      <c r="D73" s="5" t="s">
        <v>9</v>
      </c>
      <c r="E73" s="5" t="s">
        <v>129</v>
      </c>
      <c r="F73" s="5" t="s">
        <v>130</v>
      </c>
      <c r="G73" s="38" t="s">
        <v>12</v>
      </c>
    </row>
    <row r="74" spans="1:7">
      <c r="A74" s="36">
        <v>72</v>
      </c>
      <c r="B74" s="37">
        <v>251500072</v>
      </c>
      <c r="C74" s="5" t="s">
        <v>132</v>
      </c>
      <c r="D74" s="5" t="s">
        <v>9</v>
      </c>
      <c r="E74" s="5" t="s">
        <v>129</v>
      </c>
      <c r="F74" s="5" t="s">
        <v>130</v>
      </c>
      <c r="G74" s="38" t="s">
        <v>12</v>
      </c>
    </row>
    <row r="75" spans="1:7">
      <c r="A75" s="36">
        <v>73</v>
      </c>
      <c r="B75" s="37">
        <v>251500073</v>
      </c>
      <c r="C75" s="5" t="s">
        <v>133</v>
      </c>
      <c r="D75" s="5" t="s">
        <v>9</v>
      </c>
      <c r="E75" s="5" t="s">
        <v>134</v>
      </c>
      <c r="F75" s="5" t="s">
        <v>130</v>
      </c>
      <c r="G75" s="38" t="s">
        <v>12</v>
      </c>
    </row>
    <row r="76" spans="1:7">
      <c r="A76" s="36">
        <v>74</v>
      </c>
      <c r="B76" s="37">
        <v>251500074</v>
      </c>
      <c r="C76" s="5" t="s">
        <v>135</v>
      </c>
      <c r="D76" s="5" t="s">
        <v>9</v>
      </c>
      <c r="E76" s="5" t="s">
        <v>134</v>
      </c>
      <c r="F76" s="5" t="s">
        <v>130</v>
      </c>
      <c r="G76" s="38" t="s">
        <v>12</v>
      </c>
    </row>
    <row r="77" spans="1:7">
      <c r="A77" s="36">
        <v>75</v>
      </c>
      <c r="B77" s="37">
        <v>251500075</v>
      </c>
      <c r="C77" s="5" t="s">
        <v>136</v>
      </c>
      <c r="D77" s="5" t="s">
        <v>9</v>
      </c>
      <c r="E77" s="5" t="s">
        <v>137</v>
      </c>
      <c r="F77" s="5" t="s">
        <v>130</v>
      </c>
      <c r="G77" s="38" t="s">
        <v>12</v>
      </c>
    </row>
    <row r="78" spans="1:7">
      <c r="A78" s="36">
        <v>76</v>
      </c>
      <c r="B78" s="37">
        <v>251500076</v>
      </c>
      <c r="C78" s="5" t="s">
        <v>138</v>
      </c>
      <c r="D78" s="5" t="s">
        <v>9</v>
      </c>
      <c r="E78" s="5" t="s">
        <v>137</v>
      </c>
      <c r="F78" s="5" t="s">
        <v>130</v>
      </c>
      <c r="G78" s="38" t="s">
        <v>12</v>
      </c>
    </row>
    <row r="79" spans="1:7">
      <c r="A79" s="36">
        <v>77</v>
      </c>
      <c r="B79" s="37">
        <v>251500077</v>
      </c>
      <c r="C79" s="5" t="s">
        <v>139</v>
      </c>
      <c r="D79" s="5" t="s">
        <v>9</v>
      </c>
      <c r="E79" s="5" t="s">
        <v>137</v>
      </c>
      <c r="F79" s="5" t="s">
        <v>130</v>
      </c>
      <c r="G79" s="38" t="s">
        <v>12</v>
      </c>
    </row>
    <row r="80" spans="1:7">
      <c r="A80" s="36">
        <v>78</v>
      </c>
      <c r="B80" s="37">
        <v>251500078</v>
      </c>
      <c r="C80" s="5" t="s">
        <v>140</v>
      </c>
      <c r="D80" s="5" t="s">
        <v>9</v>
      </c>
      <c r="E80" s="5" t="s">
        <v>137</v>
      </c>
      <c r="F80" s="5" t="s">
        <v>130</v>
      </c>
      <c r="G80" s="38" t="s">
        <v>12</v>
      </c>
    </row>
    <row r="81" spans="1:7">
      <c r="A81" s="36">
        <v>79</v>
      </c>
      <c r="B81" s="37">
        <v>251500079</v>
      </c>
      <c r="C81" s="5" t="s">
        <v>141</v>
      </c>
      <c r="D81" s="5" t="s">
        <v>9</v>
      </c>
      <c r="E81" s="5" t="s">
        <v>137</v>
      </c>
      <c r="F81" s="5" t="s">
        <v>130</v>
      </c>
      <c r="G81" s="38" t="s">
        <v>12</v>
      </c>
    </row>
    <row r="82" spans="1:7">
      <c r="A82" s="36">
        <v>80</v>
      </c>
      <c r="B82" s="37">
        <v>251500080</v>
      </c>
      <c r="C82" s="5" t="s">
        <v>142</v>
      </c>
      <c r="D82" s="5" t="s">
        <v>9</v>
      </c>
      <c r="E82" s="5" t="s">
        <v>137</v>
      </c>
      <c r="F82" s="5" t="s">
        <v>130</v>
      </c>
      <c r="G82" s="38" t="s">
        <v>12</v>
      </c>
    </row>
    <row r="83" spans="1:7">
      <c r="A83" s="36">
        <v>81</v>
      </c>
      <c r="B83" s="37">
        <v>251500081</v>
      </c>
      <c r="C83" s="5" t="s">
        <v>143</v>
      </c>
      <c r="D83" s="5" t="s">
        <v>9</v>
      </c>
      <c r="E83" s="5" t="s">
        <v>137</v>
      </c>
      <c r="F83" s="5" t="s">
        <v>130</v>
      </c>
      <c r="G83" s="38" t="s">
        <v>12</v>
      </c>
    </row>
    <row r="84" spans="1:7">
      <c r="A84" s="36">
        <v>82</v>
      </c>
      <c r="B84" s="37">
        <v>251500082</v>
      </c>
      <c r="C84" s="5" t="s">
        <v>144</v>
      </c>
      <c r="D84" s="5" t="s">
        <v>9</v>
      </c>
      <c r="E84" s="5" t="s">
        <v>137</v>
      </c>
      <c r="F84" s="5" t="s">
        <v>130</v>
      </c>
      <c r="G84" s="38" t="s">
        <v>12</v>
      </c>
    </row>
    <row r="85" spans="1:7">
      <c r="A85" s="36">
        <v>83</v>
      </c>
      <c r="B85" s="37">
        <v>251500083</v>
      </c>
      <c r="C85" s="5" t="s">
        <v>145</v>
      </c>
      <c r="D85" s="5" t="s">
        <v>9</v>
      </c>
      <c r="E85" s="5" t="s">
        <v>137</v>
      </c>
      <c r="F85" s="5" t="s">
        <v>130</v>
      </c>
      <c r="G85" s="38" t="s">
        <v>12</v>
      </c>
    </row>
    <row r="86" spans="1:7">
      <c r="A86" s="36">
        <v>84</v>
      </c>
      <c r="B86" s="37">
        <v>251500084</v>
      </c>
      <c r="C86" s="5" t="s">
        <v>146</v>
      </c>
      <c r="D86" s="5" t="s">
        <v>9</v>
      </c>
      <c r="E86" s="5" t="s">
        <v>137</v>
      </c>
      <c r="F86" s="5" t="s">
        <v>130</v>
      </c>
      <c r="G86" s="38" t="s">
        <v>12</v>
      </c>
    </row>
    <row r="87" spans="1:7">
      <c r="A87" s="36">
        <v>85</v>
      </c>
      <c r="B87" s="37">
        <v>251500085</v>
      </c>
      <c r="C87" s="5" t="s">
        <v>147</v>
      </c>
      <c r="D87" s="5" t="s">
        <v>9</v>
      </c>
      <c r="E87" s="5" t="s">
        <v>137</v>
      </c>
      <c r="F87" s="5" t="s">
        <v>130</v>
      </c>
      <c r="G87" s="38" t="s">
        <v>12</v>
      </c>
    </row>
    <row r="88" spans="1:7">
      <c r="A88" s="36">
        <v>86</v>
      </c>
      <c r="B88" s="37">
        <v>251500086</v>
      </c>
      <c r="C88" s="5" t="s">
        <v>148</v>
      </c>
      <c r="D88" s="5" t="s">
        <v>9</v>
      </c>
      <c r="E88" s="5" t="s">
        <v>137</v>
      </c>
      <c r="F88" s="5" t="s">
        <v>130</v>
      </c>
      <c r="G88" s="38" t="s">
        <v>12</v>
      </c>
    </row>
    <row r="89" spans="1:7">
      <c r="A89" s="36">
        <v>87</v>
      </c>
      <c r="B89" s="37">
        <v>251500087</v>
      </c>
      <c r="C89" s="5" t="s">
        <v>149</v>
      </c>
      <c r="D89" s="5" t="s">
        <v>9</v>
      </c>
      <c r="E89" s="5" t="s">
        <v>150</v>
      </c>
      <c r="F89" s="5" t="s">
        <v>130</v>
      </c>
      <c r="G89" s="38" t="s">
        <v>12</v>
      </c>
    </row>
    <row r="90" spans="1:7">
      <c r="A90" s="36">
        <v>88</v>
      </c>
      <c r="B90" s="37">
        <v>251500088</v>
      </c>
      <c r="C90" s="5" t="s">
        <v>151</v>
      </c>
      <c r="D90" s="5" t="s">
        <v>9</v>
      </c>
      <c r="E90" s="5" t="s">
        <v>150</v>
      </c>
      <c r="F90" s="5" t="s">
        <v>130</v>
      </c>
      <c r="G90" s="38" t="s">
        <v>12</v>
      </c>
    </row>
    <row r="91" spans="1:7">
      <c r="A91" s="36">
        <v>89</v>
      </c>
      <c r="B91" s="37">
        <v>251500089</v>
      </c>
      <c r="C91" s="5" t="s">
        <v>152</v>
      </c>
      <c r="D91" s="5" t="s">
        <v>9</v>
      </c>
      <c r="E91" s="5" t="s">
        <v>150</v>
      </c>
      <c r="F91" s="5" t="s">
        <v>130</v>
      </c>
      <c r="G91" s="38" t="s">
        <v>12</v>
      </c>
    </row>
    <row r="92" spans="1:7">
      <c r="A92" s="36">
        <v>90</v>
      </c>
      <c r="B92" s="37">
        <v>251500090</v>
      </c>
      <c r="C92" s="5" t="s">
        <v>153</v>
      </c>
      <c r="D92" s="5" t="s">
        <v>9</v>
      </c>
      <c r="E92" s="5" t="s">
        <v>154</v>
      </c>
      <c r="F92" s="5" t="s">
        <v>130</v>
      </c>
      <c r="G92" s="38" t="s">
        <v>12</v>
      </c>
    </row>
    <row r="93" spans="1:7">
      <c r="A93" s="36">
        <v>91</v>
      </c>
      <c r="B93" s="37">
        <v>251500091</v>
      </c>
      <c r="C93" s="5" t="s">
        <v>155</v>
      </c>
      <c r="D93" s="5" t="s">
        <v>9</v>
      </c>
      <c r="E93" s="5" t="s">
        <v>156</v>
      </c>
      <c r="F93" s="5" t="s">
        <v>157</v>
      </c>
      <c r="G93" s="38" t="s">
        <v>12</v>
      </c>
    </row>
    <row r="94" spans="1:7">
      <c r="A94" s="36">
        <v>92</v>
      </c>
      <c r="B94" s="37">
        <v>251500092</v>
      </c>
      <c r="C94" s="5" t="s">
        <v>158</v>
      </c>
      <c r="D94" s="5" t="s">
        <v>9</v>
      </c>
      <c r="E94" s="5" t="s">
        <v>159</v>
      </c>
      <c r="F94" s="5" t="s">
        <v>157</v>
      </c>
      <c r="G94" s="38" t="s">
        <v>12</v>
      </c>
    </row>
    <row r="95" spans="1:7">
      <c r="A95" s="36">
        <v>93</v>
      </c>
      <c r="B95" s="37">
        <v>251500093</v>
      </c>
      <c r="C95" s="5" t="s">
        <v>160</v>
      </c>
      <c r="D95" s="5" t="s">
        <v>9</v>
      </c>
      <c r="E95" s="5" t="s">
        <v>161</v>
      </c>
      <c r="F95" s="5" t="s">
        <v>157</v>
      </c>
      <c r="G95" s="38" t="s">
        <v>12</v>
      </c>
    </row>
    <row r="96" spans="1:7">
      <c r="A96" s="36">
        <v>94</v>
      </c>
      <c r="B96" s="37">
        <v>251500094</v>
      </c>
      <c r="C96" s="5" t="s">
        <v>162</v>
      </c>
      <c r="D96" s="5" t="s">
        <v>9</v>
      </c>
      <c r="E96" s="5" t="s">
        <v>163</v>
      </c>
      <c r="F96" s="5" t="s">
        <v>157</v>
      </c>
      <c r="G96" s="38" t="s">
        <v>12</v>
      </c>
    </row>
    <row r="97" spans="1:9">
      <c r="A97" s="36">
        <v>95</v>
      </c>
      <c r="B97" s="37">
        <v>251500095</v>
      </c>
      <c r="C97" s="5" t="s">
        <v>164</v>
      </c>
      <c r="D97" s="5" t="s">
        <v>9</v>
      </c>
      <c r="E97" s="5" t="s">
        <v>156</v>
      </c>
      <c r="F97" s="5" t="s">
        <v>157</v>
      </c>
      <c r="G97" s="38" t="s">
        <v>12</v>
      </c>
    </row>
    <row r="98" spans="1:9">
      <c r="A98" s="36">
        <v>96</v>
      </c>
      <c r="B98" s="37">
        <v>251500096</v>
      </c>
      <c r="C98" s="5" t="s">
        <v>165</v>
      </c>
      <c r="D98" s="5" t="s">
        <v>9</v>
      </c>
      <c r="E98" s="5" t="s">
        <v>166</v>
      </c>
      <c r="F98" s="5" t="s">
        <v>167</v>
      </c>
      <c r="G98" s="38" t="s">
        <v>12</v>
      </c>
    </row>
    <row r="99" spans="1:9">
      <c r="A99" s="36">
        <v>97</v>
      </c>
      <c r="B99" s="37">
        <v>251500097</v>
      </c>
      <c r="C99" s="5" t="s">
        <v>168</v>
      </c>
      <c r="D99" s="5" t="s">
        <v>9</v>
      </c>
      <c r="E99" s="5" t="s">
        <v>166</v>
      </c>
      <c r="F99" s="5" t="s">
        <v>167</v>
      </c>
      <c r="G99" s="38" t="s">
        <v>12</v>
      </c>
    </row>
    <row r="100" spans="1:9">
      <c r="A100" s="36">
        <v>98</v>
      </c>
      <c r="B100" s="37">
        <v>251500098</v>
      </c>
      <c r="C100" s="5" t="s">
        <v>169</v>
      </c>
      <c r="D100" s="5" t="s">
        <v>9</v>
      </c>
      <c r="E100" s="5" t="s">
        <v>170</v>
      </c>
      <c r="F100" s="5" t="s">
        <v>167</v>
      </c>
      <c r="G100" s="38" t="s">
        <v>12</v>
      </c>
    </row>
    <row r="101" spans="1:9">
      <c r="A101" s="36">
        <v>99</v>
      </c>
      <c r="B101" s="37">
        <v>251500099</v>
      </c>
      <c r="C101" s="5" t="s">
        <v>171</v>
      </c>
      <c r="D101" s="5" t="s">
        <v>9</v>
      </c>
      <c r="E101" s="5" t="s">
        <v>172</v>
      </c>
      <c r="F101" s="5" t="s">
        <v>167</v>
      </c>
      <c r="G101" s="38" t="s">
        <v>12</v>
      </c>
    </row>
    <row r="102" spans="1:9">
      <c r="A102" s="36">
        <v>100</v>
      </c>
      <c r="B102" s="37">
        <v>251500100</v>
      </c>
      <c r="C102" s="5" t="s">
        <v>173</v>
      </c>
      <c r="D102" s="5" t="s">
        <v>9</v>
      </c>
      <c r="E102" s="5" t="s">
        <v>172</v>
      </c>
      <c r="F102" s="5" t="s">
        <v>167</v>
      </c>
      <c r="G102" s="38" t="s">
        <v>12</v>
      </c>
    </row>
    <row r="103" spans="1:9">
      <c r="A103" s="36">
        <v>101</v>
      </c>
      <c r="B103" s="37">
        <v>251500101</v>
      </c>
      <c r="C103" s="5" t="s">
        <v>174</v>
      </c>
      <c r="D103" s="5" t="s">
        <v>9</v>
      </c>
      <c r="E103" s="5" t="s">
        <v>172</v>
      </c>
      <c r="F103" s="5" t="s">
        <v>167</v>
      </c>
      <c r="G103" s="38" t="s">
        <v>12</v>
      </c>
    </row>
    <row r="104" spans="1:9">
      <c r="A104" s="36">
        <v>102</v>
      </c>
      <c r="B104" s="37">
        <v>251500102</v>
      </c>
      <c r="C104" s="5" t="s">
        <v>175</v>
      </c>
      <c r="D104" s="5" t="s">
        <v>9</v>
      </c>
      <c r="E104" s="5" t="s">
        <v>170</v>
      </c>
      <c r="F104" s="5" t="s">
        <v>167</v>
      </c>
      <c r="G104" s="38" t="s">
        <v>12</v>
      </c>
    </row>
    <row r="105" spans="1:9">
      <c r="A105" s="36">
        <v>103</v>
      </c>
      <c r="B105" s="37">
        <v>251500103</v>
      </c>
      <c r="C105" s="5" t="s">
        <v>176</v>
      </c>
      <c r="D105" s="5" t="s">
        <v>9</v>
      </c>
      <c r="E105" s="5" t="s">
        <v>166</v>
      </c>
      <c r="F105" s="5" t="s">
        <v>167</v>
      </c>
      <c r="G105" s="38" t="s">
        <v>12</v>
      </c>
    </row>
    <row r="106" spans="1:9">
      <c r="A106" s="36">
        <v>104</v>
      </c>
      <c r="B106" s="37">
        <v>251500104</v>
      </c>
      <c r="C106" s="5" t="s">
        <v>177</v>
      </c>
      <c r="D106" s="5" t="s">
        <v>9</v>
      </c>
      <c r="E106" s="5" t="s">
        <v>166</v>
      </c>
      <c r="F106" s="5" t="s">
        <v>167</v>
      </c>
      <c r="G106" s="38" t="s">
        <v>12</v>
      </c>
    </row>
    <row r="107" spans="1:9">
      <c r="A107" s="36">
        <v>105</v>
      </c>
      <c r="B107" s="37">
        <v>251500105</v>
      </c>
      <c r="C107" s="5" t="s">
        <v>178</v>
      </c>
      <c r="D107" s="5" t="s">
        <v>9</v>
      </c>
      <c r="E107" s="5" t="s">
        <v>172</v>
      </c>
      <c r="F107" s="5" t="s">
        <v>167</v>
      </c>
      <c r="G107" s="38" t="s">
        <v>12</v>
      </c>
    </row>
    <row r="108" spans="1:9">
      <c r="A108" s="36">
        <v>106</v>
      </c>
      <c r="B108" s="37">
        <v>251500106</v>
      </c>
      <c r="C108" s="5" t="s">
        <v>179</v>
      </c>
      <c r="D108" s="5" t="s">
        <v>9</v>
      </c>
      <c r="E108" s="5" t="s">
        <v>180</v>
      </c>
      <c r="F108" s="5" t="s">
        <v>167</v>
      </c>
      <c r="G108" s="38" t="s">
        <v>12</v>
      </c>
    </row>
    <row r="109" spans="1:9">
      <c r="A109" s="36">
        <v>107</v>
      </c>
      <c r="B109" s="37">
        <v>251500107</v>
      </c>
      <c r="C109" s="5" t="s">
        <v>181</v>
      </c>
      <c r="D109" s="5" t="s">
        <v>9</v>
      </c>
      <c r="E109" s="5" t="s">
        <v>182</v>
      </c>
      <c r="F109" s="5" t="s">
        <v>167</v>
      </c>
      <c r="G109" s="38" t="s">
        <v>12</v>
      </c>
    </row>
    <row r="110" spans="1:9">
      <c r="A110" s="36">
        <v>108</v>
      </c>
      <c r="B110" s="37">
        <v>251500108</v>
      </c>
      <c r="C110" s="5" t="s">
        <v>183</v>
      </c>
      <c r="D110" s="5" t="s">
        <v>9</v>
      </c>
      <c r="E110" s="5" t="s">
        <v>184</v>
      </c>
      <c r="F110" s="5" t="s">
        <v>167</v>
      </c>
      <c r="G110" s="38" t="s">
        <v>12</v>
      </c>
    </row>
    <row r="111" spans="1:9">
      <c r="A111" s="36">
        <v>109</v>
      </c>
      <c r="B111" s="37">
        <v>251500109</v>
      </c>
      <c r="C111" s="5" t="s">
        <v>185</v>
      </c>
      <c r="D111" s="5" t="s">
        <v>9</v>
      </c>
      <c r="E111" s="5" t="s">
        <v>184</v>
      </c>
      <c r="F111" s="5" t="s">
        <v>167</v>
      </c>
      <c r="G111" s="38" t="s">
        <v>12</v>
      </c>
    </row>
    <row r="112" spans="1:9">
      <c r="A112" s="36">
        <v>110</v>
      </c>
      <c r="B112" s="37">
        <v>251500110</v>
      </c>
      <c r="C112" s="5" t="s">
        <v>186</v>
      </c>
      <c r="D112" s="5" t="s">
        <v>9</v>
      </c>
      <c r="E112" s="5" t="s">
        <v>187</v>
      </c>
      <c r="F112" s="5" t="s">
        <v>167</v>
      </c>
      <c r="G112" s="38" t="s">
        <v>12</v>
      </c>
      <c r="I112" t="s">
        <v>188</v>
      </c>
    </row>
    <row r="113" spans="1:7">
      <c r="A113" s="36">
        <v>111</v>
      </c>
      <c r="B113" s="37">
        <v>251500111</v>
      </c>
      <c r="C113" s="5" t="s">
        <v>189</v>
      </c>
      <c r="D113" s="5" t="s">
        <v>9</v>
      </c>
      <c r="E113" s="5" t="s">
        <v>190</v>
      </c>
      <c r="F113" s="5" t="s">
        <v>167</v>
      </c>
      <c r="G113" s="38" t="s">
        <v>12</v>
      </c>
    </row>
    <row r="114" spans="1:7">
      <c r="A114" s="36">
        <v>112</v>
      </c>
      <c r="B114" s="37">
        <v>251500112</v>
      </c>
      <c r="C114" s="5" t="s">
        <v>191</v>
      </c>
      <c r="D114" s="5" t="s">
        <v>9</v>
      </c>
      <c r="E114" s="5" t="s">
        <v>190</v>
      </c>
      <c r="F114" s="5" t="s">
        <v>167</v>
      </c>
      <c r="G114" s="38" t="s">
        <v>12</v>
      </c>
    </row>
    <row r="115" spans="1:7">
      <c r="A115" s="36">
        <v>113</v>
      </c>
      <c r="B115" s="37">
        <v>251500113</v>
      </c>
      <c r="C115" s="5" t="s">
        <v>192</v>
      </c>
      <c r="D115" s="5" t="s">
        <v>9</v>
      </c>
      <c r="E115" s="5" t="s">
        <v>190</v>
      </c>
      <c r="F115" s="5" t="s">
        <v>167</v>
      </c>
      <c r="G115" s="38" t="s">
        <v>12</v>
      </c>
    </row>
    <row r="116" spans="1:7">
      <c r="A116" s="36">
        <v>114</v>
      </c>
      <c r="B116" s="37">
        <v>251500114</v>
      </c>
      <c r="C116" s="5" t="s">
        <v>193</v>
      </c>
      <c r="D116" s="5" t="s">
        <v>9</v>
      </c>
      <c r="E116" s="5" t="s">
        <v>194</v>
      </c>
      <c r="F116" s="5" t="s">
        <v>167</v>
      </c>
      <c r="G116" s="38" t="s">
        <v>12</v>
      </c>
    </row>
    <row r="117" spans="1:7">
      <c r="A117" s="36">
        <v>115</v>
      </c>
      <c r="B117" s="37">
        <v>251500115</v>
      </c>
      <c r="C117" s="5" t="s">
        <v>195</v>
      </c>
      <c r="D117" s="5" t="s">
        <v>9</v>
      </c>
      <c r="E117" s="5" t="s">
        <v>190</v>
      </c>
      <c r="F117" s="5" t="s">
        <v>167</v>
      </c>
      <c r="G117" s="38" t="s">
        <v>12</v>
      </c>
    </row>
    <row r="118" spans="1:7">
      <c r="A118" s="36">
        <v>116</v>
      </c>
      <c r="B118" s="37">
        <v>251500116</v>
      </c>
      <c r="C118" s="5" t="s">
        <v>196</v>
      </c>
      <c r="D118" s="5" t="s">
        <v>9</v>
      </c>
      <c r="E118" s="5" t="s">
        <v>197</v>
      </c>
      <c r="F118" s="5" t="s">
        <v>167</v>
      </c>
      <c r="G118" s="38" t="s">
        <v>12</v>
      </c>
    </row>
    <row r="119" spans="1:7">
      <c r="A119" s="36">
        <v>117</v>
      </c>
      <c r="B119" s="37">
        <v>251500117</v>
      </c>
      <c r="C119" s="5" t="s">
        <v>198</v>
      </c>
      <c r="D119" s="5" t="s">
        <v>9</v>
      </c>
      <c r="E119" s="5" t="s">
        <v>190</v>
      </c>
      <c r="F119" s="5" t="s">
        <v>167</v>
      </c>
      <c r="G119" s="38" t="s">
        <v>12</v>
      </c>
    </row>
    <row r="120" spans="1:7">
      <c r="A120" s="36">
        <v>118</v>
      </c>
      <c r="B120" s="37">
        <v>251500118</v>
      </c>
      <c r="C120" s="5" t="s">
        <v>199</v>
      </c>
      <c r="D120" s="5" t="s">
        <v>9</v>
      </c>
      <c r="E120" s="5" t="s">
        <v>200</v>
      </c>
      <c r="F120" s="5" t="s">
        <v>167</v>
      </c>
      <c r="G120" s="38" t="s">
        <v>12</v>
      </c>
    </row>
    <row r="121" spans="1:7">
      <c r="A121" s="36">
        <v>119</v>
      </c>
      <c r="B121" s="37">
        <v>251500119</v>
      </c>
      <c r="C121" s="5" t="s">
        <v>201</v>
      </c>
      <c r="D121" s="5" t="s">
        <v>9</v>
      </c>
      <c r="E121" s="5" t="s">
        <v>190</v>
      </c>
      <c r="F121" s="5" t="s">
        <v>167</v>
      </c>
      <c r="G121" s="38" t="s">
        <v>12</v>
      </c>
    </row>
    <row r="122" spans="1:7">
      <c r="A122" s="36">
        <v>120</v>
      </c>
      <c r="B122" s="37">
        <v>251500120</v>
      </c>
      <c r="C122" s="5" t="s">
        <v>202</v>
      </c>
      <c r="D122" s="5" t="s">
        <v>9</v>
      </c>
      <c r="E122" s="5" t="s">
        <v>203</v>
      </c>
      <c r="F122" s="5" t="s">
        <v>167</v>
      </c>
      <c r="G122" s="38" t="s">
        <v>12</v>
      </c>
    </row>
    <row r="123" spans="1:7">
      <c r="A123" s="36">
        <v>121</v>
      </c>
      <c r="B123" s="37">
        <v>251500121</v>
      </c>
      <c r="C123" s="5" t="s">
        <v>204</v>
      </c>
      <c r="D123" s="5" t="s">
        <v>9</v>
      </c>
      <c r="E123" s="5" t="s">
        <v>205</v>
      </c>
      <c r="F123" s="5" t="s">
        <v>206</v>
      </c>
      <c r="G123" s="38" t="s">
        <v>12</v>
      </c>
    </row>
    <row r="124" spans="1:7">
      <c r="A124" s="36">
        <v>122</v>
      </c>
      <c r="B124" s="37">
        <v>251500122</v>
      </c>
      <c r="C124" s="5" t="s">
        <v>207</v>
      </c>
      <c r="D124" s="5" t="s">
        <v>9</v>
      </c>
      <c r="E124" s="5" t="s">
        <v>208</v>
      </c>
      <c r="F124" s="5" t="s">
        <v>209</v>
      </c>
      <c r="G124" s="38" t="s">
        <v>12</v>
      </c>
    </row>
    <row r="125" spans="1:7">
      <c r="A125" s="36">
        <v>123</v>
      </c>
      <c r="B125" s="37">
        <v>251500123</v>
      </c>
      <c r="C125" s="5" t="s">
        <v>210</v>
      </c>
      <c r="D125" s="5" t="s">
        <v>94</v>
      </c>
      <c r="E125" s="5" t="s">
        <v>208</v>
      </c>
      <c r="F125" s="5" t="s">
        <v>209</v>
      </c>
      <c r="G125" s="38" t="s">
        <v>12</v>
      </c>
    </row>
    <row r="126" spans="1:7">
      <c r="A126" s="36">
        <v>124</v>
      </c>
      <c r="B126" s="37">
        <v>251500124</v>
      </c>
      <c r="C126" s="5" t="s">
        <v>211</v>
      </c>
      <c r="D126" s="5" t="s">
        <v>9</v>
      </c>
      <c r="E126" s="5" t="s">
        <v>212</v>
      </c>
      <c r="F126" s="5" t="s">
        <v>209</v>
      </c>
      <c r="G126" s="38" t="s">
        <v>12</v>
      </c>
    </row>
    <row r="127" spans="1:7">
      <c r="A127" s="36">
        <v>125</v>
      </c>
      <c r="B127" s="37">
        <v>251500125</v>
      </c>
      <c r="C127" s="5" t="s">
        <v>213</v>
      </c>
      <c r="D127" s="5" t="s">
        <v>9</v>
      </c>
      <c r="E127" s="5" t="s">
        <v>212</v>
      </c>
      <c r="F127" s="5" t="s">
        <v>209</v>
      </c>
      <c r="G127" s="38" t="s">
        <v>12</v>
      </c>
    </row>
    <row r="128" spans="1:7">
      <c r="A128" s="36">
        <v>126</v>
      </c>
      <c r="B128" s="37">
        <v>251500126</v>
      </c>
      <c r="C128" s="5" t="s">
        <v>214</v>
      </c>
      <c r="D128" s="5" t="s">
        <v>9</v>
      </c>
      <c r="E128" s="5" t="s">
        <v>212</v>
      </c>
      <c r="F128" s="5" t="s">
        <v>209</v>
      </c>
      <c r="G128" s="38" t="s">
        <v>12</v>
      </c>
    </row>
    <row r="129" spans="1:7">
      <c r="A129" s="36">
        <v>127</v>
      </c>
      <c r="B129" s="37">
        <v>251500127</v>
      </c>
      <c r="C129" s="5" t="s">
        <v>215</v>
      </c>
      <c r="D129" s="5" t="s">
        <v>9</v>
      </c>
      <c r="E129" s="5" t="s">
        <v>212</v>
      </c>
      <c r="F129" s="5" t="s">
        <v>209</v>
      </c>
      <c r="G129" s="38" t="s">
        <v>12</v>
      </c>
    </row>
    <row r="130" spans="1:7">
      <c r="A130" s="36">
        <v>128</v>
      </c>
      <c r="B130" s="37">
        <v>251500128</v>
      </c>
      <c r="C130" s="5" t="s">
        <v>216</v>
      </c>
      <c r="D130" s="5" t="s">
        <v>9</v>
      </c>
      <c r="E130" s="5" t="s">
        <v>212</v>
      </c>
      <c r="F130" s="5" t="s">
        <v>209</v>
      </c>
      <c r="G130" s="38" t="s">
        <v>12</v>
      </c>
    </row>
    <row r="131" spans="1:7">
      <c r="A131" s="36">
        <v>129</v>
      </c>
      <c r="B131" s="37">
        <v>251500129</v>
      </c>
      <c r="C131" s="5" t="s">
        <v>217</v>
      </c>
      <c r="D131" s="5" t="s">
        <v>9</v>
      </c>
      <c r="E131" s="5" t="s">
        <v>212</v>
      </c>
      <c r="F131" s="5" t="s">
        <v>209</v>
      </c>
      <c r="G131" s="38" t="s">
        <v>12</v>
      </c>
    </row>
    <row r="132" spans="1:7">
      <c r="A132" s="36">
        <v>130</v>
      </c>
      <c r="B132" s="37">
        <v>251500130</v>
      </c>
      <c r="C132" s="5" t="s">
        <v>218</v>
      </c>
      <c r="D132" s="5" t="s">
        <v>9</v>
      </c>
      <c r="E132" s="5" t="s">
        <v>212</v>
      </c>
      <c r="F132" s="5" t="s">
        <v>209</v>
      </c>
      <c r="G132" s="38" t="s">
        <v>12</v>
      </c>
    </row>
    <row r="133" spans="1:7">
      <c r="A133" s="36">
        <v>131</v>
      </c>
      <c r="B133" s="37">
        <v>251500131</v>
      </c>
      <c r="C133" s="5" t="s">
        <v>219</v>
      </c>
      <c r="D133" s="5" t="s">
        <v>9</v>
      </c>
      <c r="E133" s="5" t="s">
        <v>212</v>
      </c>
      <c r="F133" s="5" t="s">
        <v>209</v>
      </c>
      <c r="G133" s="38" t="s">
        <v>12</v>
      </c>
    </row>
    <row r="134" spans="1:7">
      <c r="A134" s="36">
        <v>132</v>
      </c>
      <c r="B134" s="37">
        <v>251500132</v>
      </c>
      <c r="C134" s="5" t="s">
        <v>220</v>
      </c>
      <c r="D134" s="5" t="s">
        <v>9</v>
      </c>
      <c r="E134" s="5" t="s">
        <v>212</v>
      </c>
      <c r="F134" s="5" t="s">
        <v>209</v>
      </c>
      <c r="G134" s="38" t="s">
        <v>12</v>
      </c>
    </row>
    <row r="135" spans="1:7">
      <c r="A135" s="36">
        <v>133</v>
      </c>
      <c r="B135" s="37">
        <v>251500133</v>
      </c>
      <c r="C135" s="5" t="s">
        <v>221</v>
      </c>
      <c r="D135" s="5" t="s">
        <v>9</v>
      </c>
      <c r="E135" s="5" t="s">
        <v>222</v>
      </c>
      <c r="F135" s="5" t="s">
        <v>209</v>
      </c>
      <c r="G135" s="38" t="s">
        <v>12</v>
      </c>
    </row>
    <row r="136" spans="1:7">
      <c r="A136" s="36">
        <v>134</v>
      </c>
      <c r="B136" s="37">
        <v>251500134</v>
      </c>
      <c r="C136" s="5" t="s">
        <v>223</v>
      </c>
      <c r="D136" s="5" t="s">
        <v>9</v>
      </c>
      <c r="E136" s="5" t="s">
        <v>222</v>
      </c>
      <c r="F136" s="5" t="s">
        <v>209</v>
      </c>
      <c r="G136" s="38" t="s">
        <v>12</v>
      </c>
    </row>
    <row r="137" spans="1:7">
      <c r="A137" s="36">
        <v>135</v>
      </c>
      <c r="B137" s="37">
        <v>251500135</v>
      </c>
      <c r="C137" s="5" t="s">
        <v>224</v>
      </c>
      <c r="D137" s="5" t="s">
        <v>9</v>
      </c>
      <c r="E137" s="5" t="s">
        <v>225</v>
      </c>
      <c r="F137" s="5" t="s">
        <v>209</v>
      </c>
      <c r="G137" s="38" t="s">
        <v>12</v>
      </c>
    </row>
    <row r="138" spans="1:7">
      <c r="A138" s="36">
        <v>136</v>
      </c>
      <c r="B138" s="37">
        <v>251500136</v>
      </c>
      <c r="C138" s="5" t="s">
        <v>226</v>
      </c>
      <c r="D138" s="5" t="s">
        <v>9</v>
      </c>
      <c r="E138" s="5" t="s">
        <v>227</v>
      </c>
      <c r="F138" s="5" t="s">
        <v>209</v>
      </c>
      <c r="G138" s="38" t="s">
        <v>12</v>
      </c>
    </row>
    <row r="139" spans="1:7">
      <c r="A139" s="36">
        <v>137</v>
      </c>
      <c r="B139" s="37">
        <v>251500137</v>
      </c>
      <c r="C139" s="5" t="s">
        <v>228</v>
      </c>
      <c r="D139" s="5" t="s">
        <v>9</v>
      </c>
      <c r="E139" s="5" t="s">
        <v>229</v>
      </c>
      <c r="F139" s="5" t="s">
        <v>209</v>
      </c>
      <c r="G139" s="38" t="s">
        <v>12</v>
      </c>
    </row>
    <row r="140" spans="1:7">
      <c r="A140" s="36">
        <v>138</v>
      </c>
      <c r="B140" s="37">
        <v>251500138</v>
      </c>
      <c r="C140" s="5" t="s">
        <v>230</v>
      </c>
      <c r="D140" s="5" t="s">
        <v>9</v>
      </c>
      <c r="E140" s="5" t="s">
        <v>231</v>
      </c>
      <c r="F140" s="5" t="s">
        <v>209</v>
      </c>
      <c r="G140" s="38" t="s">
        <v>12</v>
      </c>
    </row>
    <row r="141" spans="1:7">
      <c r="A141" s="36">
        <v>139</v>
      </c>
      <c r="B141" s="37">
        <v>251500139</v>
      </c>
      <c r="C141" s="5" t="s">
        <v>232</v>
      </c>
      <c r="D141" s="5" t="s">
        <v>9</v>
      </c>
      <c r="E141" s="5" t="s">
        <v>229</v>
      </c>
      <c r="F141" s="5" t="s">
        <v>209</v>
      </c>
      <c r="G141" s="38" t="s">
        <v>12</v>
      </c>
    </row>
    <row r="142" spans="1:7">
      <c r="A142" s="36">
        <v>140</v>
      </c>
      <c r="B142" s="37">
        <v>251500140</v>
      </c>
      <c r="C142" s="5" t="s">
        <v>233</v>
      </c>
      <c r="D142" s="5" t="s">
        <v>9</v>
      </c>
      <c r="E142" s="5" t="s">
        <v>229</v>
      </c>
      <c r="F142" s="5" t="s">
        <v>209</v>
      </c>
      <c r="G142" s="38" t="s">
        <v>12</v>
      </c>
    </row>
    <row r="143" spans="1:7">
      <c r="A143" s="36">
        <v>141</v>
      </c>
      <c r="B143" s="37">
        <v>251500141</v>
      </c>
      <c r="C143" s="5" t="s">
        <v>234</v>
      </c>
      <c r="D143" s="5" t="s">
        <v>9</v>
      </c>
      <c r="E143" s="5" t="s">
        <v>229</v>
      </c>
      <c r="F143" s="5" t="s">
        <v>209</v>
      </c>
      <c r="G143" s="38" t="s">
        <v>12</v>
      </c>
    </row>
    <row r="144" spans="1:7">
      <c r="A144" s="36">
        <v>142</v>
      </c>
      <c r="B144" s="37">
        <v>251500142</v>
      </c>
      <c r="C144" s="5" t="s">
        <v>235</v>
      </c>
      <c r="D144" s="5" t="s">
        <v>9</v>
      </c>
      <c r="E144" s="5" t="s">
        <v>229</v>
      </c>
      <c r="F144" s="5" t="s">
        <v>209</v>
      </c>
      <c r="G144" s="38" t="s">
        <v>12</v>
      </c>
    </row>
    <row r="145" spans="1:7">
      <c r="A145" s="36">
        <v>143</v>
      </c>
      <c r="B145" s="37">
        <v>251500143</v>
      </c>
      <c r="C145" s="5" t="s">
        <v>236</v>
      </c>
      <c r="D145" s="5" t="s">
        <v>9</v>
      </c>
      <c r="E145" s="5" t="s">
        <v>237</v>
      </c>
      <c r="F145" s="5" t="s">
        <v>209</v>
      </c>
      <c r="G145" s="38" t="s">
        <v>12</v>
      </c>
    </row>
    <row r="146" spans="1:7">
      <c r="A146" s="36">
        <v>144</v>
      </c>
      <c r="B146" s="37">
        <v>251500144</v>
      </c>
      <c r="C146" s="5" t="s">
        <v>238</v>
      </c>
      <c r="D146" s="5" t="s">
        <v>9</v>
      </c>
      <c r="E146" s="5" t="s">
        <v>229</v>
      </c>
      <c r="F146" s="5" t="s">
        <v>209</v>
      </c>
      <c r="G146" s="38" t="s">
        <v>12</v>
      </c>
    </row>
    <row r="147" spans="1:7">
      <c r="A147" s="36">
        <v>145</v>
      </c>
      <c r="B147" s="37">
        <v>251500145</v>
      </c>
      <c r="C147" s="5" t="s">
        <v>239</v>
      </c>
      <c r="D147" s="5" t="s">
        <v>9</v>
      </c>
      <c r="E147" s="5" t="s">
        <v>229</v>
      </c>
      <c r="F147" s="5" t="s">
        <v>209</v>
      </c>
      <c r="G147" s="38" t="s">
        <v>12</v>
      </c>
    </row>
    <row r="148" spans="1:7">
      <c r="A148" s="36">
        <v>146</v>
      </c>
      <c r="B148" s="37">
        <v>251500146</v>
      </c>
      <c r="C148" s="5" t="s">
        <v>240</v>
      </c>
      <c r="D148" s="5" t="s">
        <v>9</v>
      </c>
      <c r="E148" s="5" t="s">
        <v>231</v>
      </c>
      <c r="F148" s="5" t="s">
        <v>209</v>
      </c>
      <c r="G148" s="38" t="s">
        <v>12</v>
      </c>
    </row>
    <row r="149" spans="1:7">
      <c r="A149" s="36">
        <v>147</v>
      </c>
      <c r="B149" s="37">
        <v>251500147</v>
      </c>
      <c r="C149" s="5" t="s">
        <v>241</v>
      </c>
      <c r="D149" s="5" t="s">
        <v>9</v>
      </c>
      <c r="E149" s="5" t="s">
        <v>231</v>
      </c>
      <c r="F149" s="5" t="s">
        <v>209</v>
      </c>
      <c r="G149" s="38" t="s">
        <v>12</v>
      </c>
    </row>
    <row r="150" spans="1:7">
      <c r="A150" s="36">
        <v>148</v>
      </c>
      <c r="B150" s="37">
        <v>251500148</v>
      </c>
      <c r="C150" s="5" t="s">
        <v>242</v>
      </c>
      <c r="D150" s="5" t="s">
        <v>9</v>
      </c>
      <c r="E150" s="5" t="s">
        <v>237</v>
      </c>
      <c r="F150" s="5" t="s">
        <v>209</v>
      </c>
      <c r="G150" s="38" t="s">
        <v>12</v>
      </c>
    </row>
    <row r="151" spans="1:7">
      <c r="A151" s="36">
        <v>149</v>
      </c>
      <c r="B151" s="37">
        <v>251500149</v>
      </c>
      <c r="C151" s="5" t="s">
        <v>243</v>
      </c>
      <c r="D151" s="5" t="s">
        <v>9</v>
      </c>
      <c r="E151" s="5" t="s">
        <v>231</v>
      </c>
      <c r="F151" s="5" t="s">
        <v>209</v>
      </c>
      <c r="G151" s="38" t="s">
        <v>12</v>
      </c>
    </row>
    <row r="152" spans="1:7">
      <c r="A152" s="36">
        <v>150</v>
      </c>
      <c r="B152" s="37">
        <v>251500150</v>
      </c>
      <c r="C152" s="5" t="s">
        <v>244</v>
      </c>
      <c r="D152" s="5" t="s">
        <v>9</v>
      </c>
      <c r="E152" s="5" t="s">
        <v>245</v>
      </c>
      <c r="F152" s="5" t="s">
        <v>209</v>
      </c>
      <c r="G152" s="38" t="s">
        <v>12</v>
      </c>
    </row>
    <row r="153" spans="1:7">
      <c r="A153" s="36">
        <v>151</v>
      </c>
      <c r="B153" s="37">
        <v>251500151</v>
      </c>
      <c r="C153" s="5" t="s">
        <v>246</v>
      </c>
      <c r="D153" s="5" t="s">
        <v>9</v>
      </c>
      <c r="E153" s="5" t="s">
        <v>245</v>
      </c>
      <c r="F153" s="5" t="s">
        <v>209</v>
      </c>
      <c r="G153" s="38" t="s">
        <v>12</v>
      </c>
    </row>
    <row r="154" spans="1:7">
      <c r="A154" s="36">
        <v>152</v>
      </c>
      <c r="B154" s="37">
        <v>251500152</v>
      </c>
      <c r="C154" s="5" t="s">
        <v>247</v>
      </c>
      <c r="D154" s="5" t="s">
        <v>9</v>
      </c>
      <c r="E154" s="5" t="s">
        <v>248</v>
      </c>
      <c r="F154" s="5" t="s">
        <v>209</v>
      </c>
      <c r="G154" s="38" t="s">
        <v>12</v>
      </c>
    </row>
    <row r="155" spans="1:7">
      <c r="A155" s="36">
        <v>153</v>
      </c>
      <c r="B155" s="37">
        <v>251500153</v>
      </c>
      <c r="C155" s="5" t="s">
        <v>249</v>
      </c>
      <c r="D155" s="5" t="s">
        <v>9</v>
      </c>
      <c r="E155" s="5" t="s">
        <v>248</v>
      </c>
      <c r="F155" s="5" t="s">
        <v>209</v>
      </c>
      <c r="G155" s="38" t="s">
        <v>12</v>
      </c>
    </row>
    <row r="156" spans="1:7">
      <c r="A156" s="36">
        <v>154</v>
      </c>
      <c r="B156" s="37">
        <v>251500154</v>
      </c>
      <c r="C156" s="5" t="s">
        <v>250</v>
      </c>
      <c r="D156" s="5" t="s">
        <v>9</v>
      </c>
      <c r="E156" s="5" t="s">
        <v>229</v>
      </c>
      <c r="F156" s="5" t="s">
        <v>209</v>
      </c>
      <c r="G156" s="38" t="s">
        <v>12</v>
      </c>
    </row>
    <row r="157" spans="1:7">
      <c r="A157" s="36">
        <v>155</v>
      </c>
      <c r="B157" s="37">
        <v>251500155</v>
      </c>
      <c r="C157" s="5" t="s">
        <v>251</v>
      </c>
      <c r="D157" s="5" t="s">
        <v>9</v>
      </c>
      <c r="E157" s="5" t="s">
        <v>252</v>
      </c>
      <c r="F157" s="5" t="s">
        <v>209</v>
      </c>
      <c r="G157" s="38" t="s">
        <v>12</v>
      </c>
    </row>
    <row r="158" spans="1:7">
      <c r="A158" s="36">
        <v>156</v>
      </c>
      <c r="B158" s="37">
        <v>251500156</v>
      </c>
      <c r="C158" s="5" t="s">
        <v>253</v>
      </c>
      <c r="D158" s="5" t="s">
        <v>9</v>
      </c>
      <c r="E158" s="5" t="s">
        <v>252</v>
      </c>
      <c r="F158" s="5" t="s">
        <v>209</v>
      </c>
      <c r="G158" s="38" t="s">
        <v>12</v>
      </c>
    </row>
    <row r="159" spans="1:7">
      <c r="A159" s="36">
        <v>157</v>
      </c>
      <c r="B159" s="37">
        <v>251500157</v>
      </c>
      <c r="C159" s="5" t="s">
        <v>254</v>
      </c>
      <c r="D159" s="5" t="s">
        <v>9</v>
      </c>
      <c r="E159" s="5" t="s">
        <v>222</v>
      </c>
      <c r="F159" s="5" t="s">
        <v>209</v>
      </c>
      <c r="G159" s="38" t="s">
        <v>12</v>
      </c>
    </row>
    <row r="160" spans="1:7">
      <c r="A160" s="36">
        <v>158</v>
      </c>
      <c r="B160" s="37">
        <v>251500158</v>
      </c>
      <c r="C160" s="5" t="s">
        <v>255</v>
      </c>
      <c r="D160" s="5" t="s">
        <v>9</v>
      </c>
      <c r="E160" s="5" t="s">
        <v>222</v>
      </c>
      <c r="F160" s="5" t="s">
        <v>209</v>
      </c>
      <c r="G160" s="38" t="s">
        <v>12</v>
      </c>
    </row>
    <row r="161" spans="1:7">
      <c r="A161" s="36">
        <v>159</v>
      </c>
      <c r="B161" s="37">
        <v>251500159</v>
      </c>
      <c r="C161" s="5" t="s">
        <v>256</v>
      </c>
      <c r="D161" s="5" t="s">
        <v>9</v>
      </c>
      <c r="E161" s="5" t="s">
        <v>257</v>
      </c>
      <c r="F161" s="5" t="s">
        <v>258</v>
      </c>
      <c r="G161" s="38" t="s">
        <v>12</v>
      </c>
    </row>
    <row r="162" spans="1:7">
      <c r="A162" s="36">
        <v>160</v>
      </c>
      <c r="B162" s="37">
        <v>251500160</v>
      </c>
      <c r="C162" s="5" t="s">
        <v>259</v>
      </c>
      <c r="D162" s="5" t="s">
        <v>9</v>
      </c>
      <c r="E162" s="5" t="s">
        <v>260</v>
      </c>
      <c r="F162" s="5" t="s">
        <v>258</v>
      </c>
      <c r="G162" s="38" t="s">
        <v>12</v>
      </c>
    </row>
    <row r="163" spans="1:7">
      <c r="A163" s="36">
        <v>161</v>
      </c>
      <c r="B163" s="37">
        <v>251500161</v>
      </c>
      <c r="C163" s="5" t="s">
        <v>261</v>
      </c>
      <c r="D163" s="5" t="s">
        <v>9</v>
      </c>
      <c r="E163" s="5" t="s">
        <v>262</v>
      </c>
      <c r="F163" s="5" t="s">
        <v>258</v>
      </c>
      <c r="G163" s="38" t="s">
        <v>12</v>
      </c>
    </row>
    <row r="164" spans="1:7">
      <c r="A164" s="36">
        <v>162</v>
      </c>
      <c r="B164" s="37">
        <v>251500162</v>
      </c>
      <c r="C164" s="5" t="s">
        <v>263</v>
      </c>
      <c r="D164" s="5" t="s">
        <v>9</v>
      </c>
      <c r="E164" s="5" t="s">
        <v>262</v>
      </c>
      <c r="F164" s="5" t="s">
        <v>258</v>
      </c>
      <c r="G164" s="38" t="s">
        <v>12</v>
      </c>
    </row>
    <row r="165" spans="1:7">
      <c r="A165" s="36">
        <v>163</v>
      </c>
      <c r="B165" s="37">
        <v>251500163</v>
      </c>
      <c r="C165" s="5" t="s">
        <v>264</v>
      </c>
      <c r="D165" s="5" t="s">
        <v>9</v>
      </c>
      <c r="E165" s="5" t="s">
        <v>265</v>
      </c>
      <c r="F165" s="5" t="s">
        <v>266</v>
      </c>
      <c r="G165" s="38" t="s">
        <v>12</v>
      </c>
    </row>
    <row r="166" spans="1:7">
      <c r="A166" s="36">
        <v>164</v>
      </c>
      <c r="B166" s="37">
        <v>251500164</v>
      </c>
      <c r="C166" s="5" t="s">
        <v>267</v>
      </c>
      <c r="D166" s="5" t="s">
        <v>9</v>
      </c>
      <c r="E166" s="5" t="s">
        <v>265</v>
      </c>
      <c r="F166" s="5" t="s">
        <v>266</v>
      </c>
      <c r="G166" s="38" t="s">
        <v>12</v>
      </c>
    </row>
    <row r="167" spans="1:7">
      <c r="A167" s="36">
        <v>165</v>
      </c>
      <c r="B167" s="37">
        <v>251500165</v>
      </c>
      <c r="C167" s="5" t="s">
        <v>268</v>
      </c>
      <c r="D167" s="5" t="s">
        <v>9</v>
      </c>
      <c r="E167" s="5" t="s">
        <v>265</v>
      </c>
      <c r="F167" s="5" t="s">
        <v>266</v>
      </c>
      <c r="G167" s="38" t="s">
        <v>12</v>
      </c>
    </row>
    <row r="168" spans="1:7">
      <c r="A168" s="36">
        <v>166</v>
      </c>
      <c r="B168" s="37">
        <v>251500166</v>
      </c>
      <c r="C168" s="5" t="s">
        <v>269</v>
      </c>
      <c r="D168" s="5" t="s">
        <v>9</v>
      </c>
      <c r="E168" s="5" t="s">
        <v>265</v>
      </c>
      <c r="F168" s="5" t="s">
        <v>266</v>
      </c>
      <c r="G168" s="38" t="s">
        <v>12</v>
      </c>
    </row>
    <row r="169" spans="1:7">
      <c r="A169" s="36">
        <v>167</v>
      </c>
      <c r="B169" s="37">
        <v>251500167</v>
      </c>
      <c r="C169" s="5" t="s">
        <v>270</v>
      </c>
      <c r="D169" s="5" t="s">
        <v>9</v>
      </c>
      <c r="E169" s="5" t="s">
        <v>265</v>
      </c>
      <c r="F169" s="5" t="s">
        <v>266</v>
      </c>
      <c r="G169" s="38" t="s">
        <v>12</v>
      </c>
    </row>
    <row r="170" spans="1:7">
      <c r="A170" s="36">
        <v>168</v>
      </c>
      <c r="B170" s="37">
        <v>251500168</v>
      </c>
      <c r="C170" s="5" t="s">
        <v>271</v>
      </c>
      <c r="D170" s="5" t="s">
        <v>9</v>
      </c>
      <c r="E170" s="5" t="s">
        <v>265</v>
      </c>
      <c r="F170" s="5" t="s">
        <v>266</v>
      </c>
      <c r="G170" s="38" t="s">
        <v>12</v>
      </c>
    </row>
  </sheetData>
  <autoFilter xmlns:etc="http://www.wps.cn/officeDocument/2017/etCustomData" ref="A2:G170" etc:filterBottomFollowUsedRange="0">
    <extLst/>
  </autoFilter>
  <mergeCells count="1">
    <mergeCell ref="A1:H1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view="pageBreakPreview" zoomScaleNormal="100" workbookViewId="0">
      <selection activeCell="I11" sqref="I11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6" width="14.8916666666667" customWidth="1"/>
    <col min="7" max="7" width="15.6666666666667" customWidth="1"/>
  </cols>
  <sheetData>
    <row r="1" ht="27" customHeight="1" spans="1:7">
      <c r="A1" s="16" t="s">
        <v>272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273</v>
      </c>
      <c r="G2" s="27" t="s">
        <v>7</v>
      </c>
    </row>
    <row r="3" spans="1:7">
      <c r="A3" s="28">
        <v>1</v>
      </c>
      <c r="B3" s="29">
        <v>2515000169</v>
      </c>
      <c r="C3" s="33" t="s">
        <v>274</v>
      </c>
      <c r="D3" s="33" t="s">
        <v>275</v>
      </c>
      <c r="E3" s="33" t="s">
        <v>276</v>
      </c>
      <c r="F3" s="28" t="s">
        <v>12</v>
      </c>
    </row>
    <row r="4" spans="1:7">
      <c r="A4" s="28">
        <v>2</v>
      </c>
      <c r="B4" s="29">
        <v>2515000170</v>
      </c>
      <c r="C4" s="33" t="s">
        <v>277</v>
      </c>
      <c r="D4" s="33" t="s">
        <v>9</v>
      </c>
      <c r="E4" s="33" t="s">
        <v>276</v>
      </c>
      <c r="F4" s="28" t="s">
        <v>12</v>
      </c>
    </row>
    <row r="5" spans="1:7">
      <c r="A5" s="28">
        <v>3</v>
      </c>
      <c r="B5" s="29">
        <v>2515000171</v>
      </c>
      <c r="C5" s="33" t="s">
        <v>278</v>
      </c>
      <c r="D5" s="33" t="s">
        <v>9</v>
      </c>
      <c r="E5" s="33" t="s">
        <v>276</v>
      </c>
      <c r="F5" s="28" t="s">
        <v>12</v>
      </c>
    </row>
    <row r="6" spans="1:7">
      <c r="A6" s="28">
        <v>4</v>
      </c>
      <c r="B6" s="29">
        <v>2515000172</v>
      </c>
      <c r="C6" s="33" t="s">
        <v>279</v>
      </c>
      <c r="D6" s="33" t="s">
        <v>9</v>
      </c>
      <c r="E6" s="33" t="s">
        <v>276</v>
      </c>
      <c r="F6" s="28" t="s">
        <v>12</v>
      </c>
    </row>
    <row r="7" spans="1:7">
      <c r="A7" s="28">
        <v>5</v>
      </c>
      <c r="B7" s="29">
        <v>2515000173</v>
      </c>
      <c r="C7" s="33" t="s">
        <v>280</v>
      </c>
      <c r="D7" s="33" t="s">
        <v>9</v>
      </c>
      <c r="E7" s="33" t="s">
        <v>276</v>
      </c>
      <c r="F7" s="28" t="s">
        <v>12</v>
      </c>
    </row>
    <row r="8" spans="1:7">
      <c r="A8" s="28">
        <v>6</v>
      </c>
      <c r="B8" s="29">
        <v>2515000174</v>
      </c>
      <c r="C8" s="33" t="s">
        <v>281</v>
      </c>
      <c r="D8" s="33" t="s">
        <v>9</v>
      </c>
      <c r="E8" s="33" t="s">
        <v>276</v>
      </c>
      <c r="F8" s="28" t="s">
        <v>12</v>
      </c>
    </row>
    <row r="9" spans="1:7">
      <c r="A9" s="28">
        <v>7</v>
      </c>
      <c r="B9" s="29">
        <v>2515000175</v>
      </c>
      <c r="C9" s="33" t="s">
        <v>282</v>
      </c>
      <c r="D9" s="33" t="s">
        <v>9</v>
      </c>
      <c r="E9" s="33" t="s">
        <v>276</v>
      </c>
      <c r="F9" s="28" t="s">
        <v>12</v>
      </c>
    </row>
    <row r="10" spans="1:7">
      <c r="A10" s="28">
        <v>8</v>
      </c>
      <c r="B10" s="29">
        <v>2515000176</v>
      </c>
      <c r="C10" s="33" t="s">
        <v>283</v>
      </c>
      <c r="D10" s="33" t="s">
        <v>9</v>
      </c>
      <c r="E10" s="33" t="s">
        <v>276</v>
      </c>
      <c r="F10" s="28" t="s">
        <v>12</v>
      </c>
    </row>
    <row r="11" spans="1:7">
      <c r="A11" s="28">
        <v>9</v>
      </c>
      <c r="B11" s="29">
        <v>2515000177</v>
      </c>
      <c r="C11" s="33" t="s">
        <v>284</v>
      </c>
      <c r="D11" s="33" t="s">
        <v>9</v>
      </c>
      <c r="E11" s="33" t="s">
        <v>276</v>
      </c>
      <c r="F11" s="28" t="s">
        <v>12</v>
      </c>
    </row>
    <row r="12" spans="1:7">
      <c r="A12" s="28">
        <v>10</v>
      </c>
      <c r="B12" s="29">
        <v>2515000178</v>
      </c>
      <c r="C12" s="33" t="s">
        <v>285</v>
      </c>
      <c r="D12" s="33" t="s">
        <v>9</v>
      </c>
      <c r="E12" s="33" t="s">
        <v>276</v>
      </c>
      <c r="F12" s="28" t="s">
        <v>12</v>
      </c>
    </row>
    <row r="13" spans="1:7">
      <c r="A13" s="28">
        <v>11</v>
      </c>
      <c r="B13" s="29">
        <v>2515000179</v>
      </c>
      <c r="C13" s="33" t="s">
        <v>286</v>
      </c>
      <c r="D13" s="33" t="s">
        <v>9</v>
      </c>
      <c r="E13" s="33" t="s">
        <v>276</v>
      </c>
      <c r="F13" s="28" t="s">
        <v>12</v>
      </c>
    </row>
    <row r="14" spans="1:7">
      <c r="A14" s="28">
        <v>12</v>
      </c>
      <c r="B14" s="29">
        <v>2515000180</v>
      </c>
      <c r="C14" s="33" t="s">
        <v>287</v>
      </c>
      <c r="D14" s="33" t="s">
        <v>9</v>
      </c>
      <c r="E14" s="33" t="s">
        <v>276</v>
      </c>
      <c r="F14" s="28" t="s">
        <v>12</v>
      </c>
    </row>
    <row r="15" spans="1:7">
      <c r="A15" s="28">
        <v>13</v>
      </c>
      <c r="B15" s="29">
        <v>2515000181</v>
      </c>
      <c r="C15" s="33" t="s">
        <v>288</v>
      </c>
      <c r="D15" s="33" t="s">
        <v>9</v>
      </c>
      <c r="E15" s="33" t="s">
        <v>276</v>
      </c>
      <c r="F15" s="28" t="s">
        <v>12</v>
      </c>
    </row>
    <row r="16" spans="1:7">
      <c r="A16" s="28">
        <v>14</v>
      </c>
      <c r="B16" s="29">
        <v>2515000182</v>
      </c>
      <c r="C16" s="33" t="s">
        <v>289</v>
      </c>
      <c r="D16" s="33" t="s">
        <v>9</v>
      </c>
      <c r="E16" s="33" t="s">
        <v>276</v>
      </c>
      <c r="F16" s="28" t="s">
        <v>12</v>
      </c>
    </row>
    <row r="17" spans="1:6">
      <c r="A17" s="28">
        <v>15</v>
      </c>
      <c r="B17" s="29">
        <v>2515000183</v>
      </c>
      <c r="C17" s="33" t="s">
        <v>290</v>
      </c>
      <c r="D17" s="33" t="s">
        <v>9</v>
      </c>
      <c r="E17" s="33" t="s">
        <v>276</v>
      </c>
      <c r="F17" s="28" t="s">
        <v>12</v>
      </c>
    </row>
    <row r="18" spans="1:6">
      <c r="A18" s="28">
        <v>16</v>
      </c>
      <c r="B18" s="29">
        <v>2515000184</v>
      </c>
      <c r="C18" s="33" t="s">
        <v>291</v>
      </c>
      <c r="D18" s="33" t="s">
        <v>9</v>
      </c>
      <c r="E18" s="33" t="s">
        <v>276</v>
      </c>
      <c r="F18" s="28" t="s">
        <v>12</v>
      </c>
    </row>
    <row r="19" spans="1:6">
      <c r="A19" s="28">
        <v>17</v>
      </c>
      <c r="B19" s="29">
        <v>2515000185</v>
      </c>
      <c r="C19" s="33" t="s">
        <v>292</v>
      </c>
      <c r="D19" s="33" t="s">
        <v>9</v>
      </c>
      <c r="E19" s="33" t="s">
        <v>276</v>
      </c>
      <c r="F19" s="28" t="s">
        <v>12</v>
      </c>
    </row>
    <row r="20" spans="1:6">
      <c r="A20" s="28">
        <v>18</v>
      </c>
      <c r="B20" s="29">
        <v>2515000186</v>
      </c>
      <c r="C20" s="33" t="s">
        <v>293</v>
      </c>
      <c r="D20" s="33" t="s">
        <v>9</v>
      </c>
      <c r="E20" s="33" t="s">
        <v>276</v>
      </c>
      <c r="F20" s="28" t="s">
        <v>12</v>
      </c>
    </row>
    <row r="21" spans="1:6">
      <c r="A21" s="28">
        <v>19</v>
      </c>
      <c r="B21" s="29">
        <v>2515000187</v>
      </c>
      <c r="C21" s="33" t="s">
        <v>294</v>
      </c>
      <c r="D21" s="33" t="s">
        <v>9</v>
      </c>
      <c r="E21" s="33" t="s">
        <v>276</v>
      </c>
      <c r="F21" s="28" t="s">
        <v>12</v>
      </c>
    </row>
    <row r="22" spans="1:6">
      <c r="A22" s="28">
        <v>20</v>
      </c>
      <c r="B22" s="29">
        <v>2515000188</v>
      </c>
      <c r="C22" s="33" t="s">
        <v>295</v>
      </c>
      <c r="D22" s="33" t="s">
        <v>9</v>
      </c>
      <c r="E22" s="33" t="s">
        <v>276</v>
      </c>
      <c r="F22" s="28" t="s">
        <v>12</v>
      </c>
    </row>
    <row r="23" spans="1:6">
      <c r="A23" s="28">
        <v>21</v>
      </c>
      <c r="B23" s="29">
        <v>2515000189</v>
      </c>
      <c r="C23" s="33" t="s">
        <v>296</v>
      </c>
      <c r="D23" s="33" t="s">
        <v>9</v>
      </c>
      <c r="E23" s="33" t="s">
        <v>276</v>
      </c>
      <c r="F23" s="28" t="s">
        <v>12</v>
      </c>
    </row>
    <row r="24" spans="1:6">
      <c r="A24" s="28">
        <v>22</v>
      </c>
      <c r="B24" s="29">
        <v>2515000190</v>
      </c>
      <c r="C24" s="33" t="s">
        <v>297</v>
      </c>
      <c r="D24" s="33" t="s">
        <v>9</v>
      </c>
      <c r="E24" s="33" t="s">
        <v>276</v>
      </c>
      <c r="F24" s="28" t="s">
        <v>12</v>
      </c>
    </row>
    <row r="25" spans="1:6">
      <c r="A25" s="28">
        <v>23</v>
      </c>
      <c r="B25" s="29">
        <v>2515000191</v>
      </c>
      <c r="C25" s="33" t="s">
        <v>298</v>
      </c>
      <c r="D25" s="33" t="s">
        <v>9</v>
      </c>
      <c r="E25" s="33" t="s">
        <v>276</v>
      </c>
      <c r="F25" s="28" t="s">
        <v>12</v>
      </c>
    </row>
    <row r="26" spans="1:6">
      <c r="A26" s="28">
        <v>24</v>
      </c>
      <c r="B26" s="29">
        <v>2515000192</v>
      </c>
      <c r="C26" s="33" t="s">
        <v>299</v>
      </c>
      <c r="D26" s="33" t="s">
        <v>9</v>
      </c>
      <c r="E26" s="33" t="s">
        <v>276</v>
      </c>
      <c r="F26" s="28" t="s">
        <v>12</v>
      </c>
    </row>
    <row r="27" spans="1:6">
      <c r="A27" s="28">
        <v>25</v>
      </c>
      <c r="B27" s="29">
        <v>2515000193</v>
      </c>
      <c r="C27" s="33" t="s">
        <v>300</v>
      </c>
      <c r="D27" s="33" t="s">
        <v>9</v>
      </c>
      <c r="E27" s="33" t="s">
        <v>276</v>
      </c>
      <c r="F27" s="28" t="s">
        <v>12</v>
      </c>
    </row>
    <row r="28" spans="1:6">
      <c r="A28" s="28">
        <v>26</v>
      </c>
      <c r="B28" s="29">
        <v>2515000194</v>
      </c>
      <c r="C28" s="33" t="s">
        <v>301</v>
      </c>
      <c r="D28" s="33" t="s">
        <v>9</v>
      </c>
      <c r="E28" s="33" t="s">
        <v>276</v>
      </c>
      <c r="F28" s="28" t="s">
        <v>12</v>
      </c>
    </row>
    <row r="29" spans="1:6">
      <c r="A29" s="28">
        <v>27</v>
      </c>
      <c r="B29" s="29">
        <v>2515000195</v>
      </c>
      <c r="C29" s="33" t="s">
        <v>302</v>
      </c>
      <c r="D29" s="33" t="s">
        <v>9</v>
      </c>
      <c r="E29" s="33" t="s">
        <v>276</v>
      </c>
      <c r="F29" s="28" t="s">
        <v>12</v>
      </c>
    </row>
    <row r="30" spans="1:6">
      <c r="A30" s="28">
        <v>28</v>
      </c>
      <c r="B30" s="29">
        <v>2515000196</v>
      </c>
      <c r="C30" s="33" t="s">
        <v>303</v>
      </c>
      <c r="D30" s="33" t="s">
        <v>9</v>
      </c>
      <c r="E30" s="33" t="s">
        <v>276</v>
      </c>
      <c r="F30" s="28" t="s">
        <v>12</v>
      </c>
    </row>
  </sheetData>
  <autoFilter xmlns:etc="http://www.wps.cn/officeDocument/2017/etCustomData" ref="A2:F30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view="pageBreakPreview" zoomScaleNormal="100" workbookViewId="0">
      <selection activeCell="G2" sqref="G2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5" width="27.5583333333333" customWidth="1"/>
    <col min="6" max="6" width="18.875" customWidth="1"/>
    <col min="7" max="7" width="17.25" style="14" customWidth="1"/>
  </cols>
  <sheetData>
    <row r="1" ht="27" customHeight="1" spans="1:7">
      <c r="A1" s="16" t="s">
        <v>304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18" t="s">
        <v>6</v>
      </c>
      <c r="G2" s="27" t="s">
        <v>7</v>
      </c>
    </row>
    <row r="3" spans="1:7">
      <c r="A3" s="28">
        <v>1</v>
      </c>
      <c r="B3" s="29">
        <v>2515000197</v>
      </c>
      <c r="C3" s="28" t="s">
        <v>305</v>
      </c>
      <c r="D3" s="28" t="s">
        <v>9</v>
      </c>
      <c r="E3" s="33" t="s">
        <v>306</v>
      </c>
      <c r="F3" s="20" t="s">
        <v>12</v>
      </c>
    </row>
    <row r="4" spans="1:7">
      <c r="A4" s="28">
        <v>2</v>
      </c>
      <c r="B4" s="29">
        <v>2515000198</v>
      </c>
      <c r="C4" s="28" t="s">
        <v>307</v>
      </c>
      <c r="D4" s="28" t="s">
        <v>9</v>
      </c>
      <c r="E4" s="33" t="s">
        <v>306</v>
      </c>
      <c r="F4" s="20" t="s">
        <v>12</v>
      </c>
    </row>
    <row r="5" spans="1:7">
      <c r="A5" s="28">
        <v>3</v>
      </c>
      <c r="B5" s="29">
        <v>2515000199</v>
      </c>
      <c r="C5" s="28" t="s">
        <v>308</v>
      </c>
      <c r="D5" s="28" t="s">
        <v>9</v>
      </c>
      <c r="E5" s="33" t="s">
        <v>306</v>
      </c>
      <c r="F5" s="20" t="s">
        <v>12</v>
      </c>
    </row>
    <row r="6" spans="1:7">
      <c r="A6" s="28">
        <v>4</v>
      </c>
      <c r="B6" s="29">
        <v>2515000200</v>
      </c>
      <c r="C6" s="28" t="s">
        <v>309</v>
      </c>
      <c r="D6" s="28" t="s">
        <v>9</v>
      </c>
      <c r="E6" s="33" t="s">
        <v>306</v>
      </c>
      <c r="F6" s="20" t="s">
        <v>12</v>
      </c>
    </row>
    <row r="7" spans="1:7">
      <c r="A7" s="28">
        <v>5</v>
      </c>
      <c r="B7" s="29">
        <v>2515000201</v>
      </c>
      <c r="C7" s="28" t="s">
        <v>310</v>
      </c>
      <c r="D7" s="28" t="s">
        <v>9</v>
      </c>
      <c r="E7" s="33" t="s">
        <v>306</v>
      </c>
      <c r="F7" s="20" t="s">
        <v>12</v>
      </c>
    </row>
    <row r="8" spans="1:7">
      <c r="A8" s="28">
        <v>6</v>
      </c>
      <c r="B8" s="29">
        <v>2515000202</v>
      </c>
      <c r="C8" s="28" t="s">
        <v>311</v>
      </c>
      <c r="D8" s="28" t="s">
        <v>9</v>
      </c>
      <c r="E8" s="33" t="s">
        <v>306</v>
      </c>
      <c r="F8" s="20" t="s">
        <v>12</v>
      </c>
    </row>
    <row r="9" spans="1:7">
      <c r="A9" s="28">
        <v>7</v>
      </c>
      <c r="B9" s="29">
        <v>2515000203</v>
      </c>
      <c r="C9" s="28" t="s">
        <v>312</v>
      </c>
      <c r="D9" s="28" t="s">
        <v>9</v>
      </c>
      <c r="E9" s="33" t="s">
        <v>306</v>
      </c>
      <c r="F9" s="20" t="s">
        <v>12</v>
      </c>
    </row>
    <row r="10" spans="1:7">
      <c r="A10" s="28">
        <v>8</v>
      </c>
      <c r="B10" s="29">
        <v>2515000204</v>
      </c>
      <c r="C10" s="28" t="s">
        <v>313</v>
      </c>
      <c r="D10" s="28" t="s">
        <v>9</v>
      </c>
      <c r="E10" s="33" t="s">
        <v>306</v>
      </c>
      <c r="F10" s="20" t="s">
        <v>12</v>
      </c>
    </row>
    <row r="11" spans="1:7">
      <c r="A11" s="28">
        <v>9</v>
      </c>
      <c r="B11" s="29">
        <v>2515000205</v>
      </c>
      <c r="C11" s="28" t="s">
        <v>314</v>
      </c>
      <c r="D11" s="28" t="s">
        <v>9</v>
      </c>
      <c r="E11" s="33" t="s">
        <v>306</v>
      </c>
      <c r="F11" s="20" t="s">
        <v>12</v>
      </c>
    </row>
    <row r="12" spans="1:7">
      <c r="A12" s="28">
        <v>10</v>
      </c>
      <c r="B12" s="29">
        <v>2515000206</v>
      </c>
      <c r="C12" s="28" t="s">
        <v>315</v>
      </c>
      <c r="D12" s="28" t="s">
        <v>9</v>
      </c>
      <c r="E12" s="33" t="s">
        <v>306</v>
      </c>
      <c r="F12" s="20" t="s">
        <v>12</v>
      </c>
    </row>
    <row r="13" spans="1:7">
      <c r="A13" s="28">
        <v>11</v>
      </c>
      <c r="B13" s="29">
        <v>2515000207</v>
      </c>
      <c r="C13" s="28" t="s">
        <v>316</v>
      </c>
      <c r="D13" s="28" t="s">
        <v>9</v>
      </c>
      <c r="E13" s="33" t="s">
        <v>306</v>
      </c>
      <c r="F13" s="20" t="s">
        <v>12</v>
      </c>
    </row>
    <row r="14" spans="1:7">
      <c r="A14" s="28">
        <v>12</v>
      </c>
      <c r="B14" s="29">
        <v>2515000208</v>
      </c>
      <c r="C14" s="28" t="s">
        <v>317</v>
      </c>
      <c r="D14" s="28" t="s">
        <v>9</v>
      </c>
      <c r="E14" s="33" t="s">
        <v>306</v>
      </c>
      <c r="F14" s="20" t="s">
        <v>12</v>
      </c>
    </row>
    <row r="15" spans="1:7">
      <c r="A15" s="28">
        <v>13</v>
      </c>
      <c r="B15" s="29">
        <v>2515000209</v>
      </c>
      <c r="C15" s="28" t="s">
        <v>318</v>
      </c>
      <c r="D15" s="28" t="s">
        <v>9</v>
      </c>
      <c r="E15" s="33" t="s">
        <v>319</v>
      </c>
      <c r="F15" s="20" t="s">
        <v>12</v>
      </c>
    </row>
    <row r="16" spans="1:7">
      <c r="A16" s="28">
        <v>14</v>
      </c>
      <c r="B16" s="29">
        <v>2515000210</v>
      </c>
      <c r="C16" s="28" t="s">
        <v>320</v>
      </c>
      <c r="D16" s="28" t="s">
        <v>9</v>
      </c>
      <c r="E16" s="33" t="s">
        <v>321</v>
      </c>
      <c r="F16" s="20" t="s">
        <v>12</v>
      </c>
    </row>
    <row r="17" spans="1:6">
      <c r="A17" s="28">
        <v>15</v>
      </c>
      <c r="B17" s="29">
        <v>2515000211</v>
      </c>
      <c r="C17" s="28" t="s">
        <v>322</v>
      </c>
      <c r="D17" s="28" t="s">
        <v>9</v>
      </c>
      <c r="E17" s="33" t="s">
        <v>323</v>
      </c>
      <c r="F17" s="20" t="s">
        <v>12</v>
      </c>
    </row>
    <row r="18" spans="1:6">
      <c r="A18" s="28">
        <v>16</v>
      </c>
      <c r="B18" s="29">
        <v>2515000212</v>
      </c>
      <c r="C18" s="28" t="s">
        <v>324</v>
      </c>
      <c r="D18" s="28" t="s">
        <v>9</v>
      </c>
      <c r="E18" s="33" t="s">
        <v>325</v>
      </c>
      <c r="F18" s="20" t="s">
        <v>12</v>
      </c>
    </row>
    <row r="19" spans="1:6">
      <c r="A19" s="28">
        <v>17</v>
      </c>
      <c r="B19" s="29">
        <v>2515000213</v>
      </c>
      <c r="C19" s="28" t="s">
        <v>326</v>
      </c>
      <c r="D19" s="28" t="s">
        <v>9</v>
      </c>
      <c r="E19" s="33" t="s">
        <v>327</v>
      </c>
      <c r="F19" s="20" t="s">
        <v>12</v>
      </c>
    </row>
    <row r="20" spans="1:6">
      <c r="A20" s="28">
        <v>18</v>
      </c>
      <c r="B20" s="29">
        <v>2515000214</v>
      </c>
      <c r="C20" s="28" t="s">
        <v>328</v>
      </c>
      <c r="D20" s="28" t="s">
        <v>9</v>
      </c>
      <c r="E20" s="33" t="s">
        <v>325</v>
      </c>
      <c r="F20" s="20" t="s">
        <v>12</v>
      </c>
    </row>
    <row r="21" spans="1:6">
      <c r="A21" s="28">
        <v>19</v>
      </c>
      <c r="B21" s="29">
        <v>2515000215</v>
      </c>
      <c r="C21" s="28" t="s">
        <v>329</v>
      </c>
      <c r="D21" s="28" t="s">
        <v>9</v>
      </c>
      <c r="E21" s="33" t="s">
        <v>325</v>
      </c>
      <c r="F21" s="20" t="s">
        <v>12</v>
      </c>
    </row>
    <row r="22" spans="1:6">
      <c r="A22" s="28">
        <v>20</v>
      </c>
      <c r="B22" s="29">
        <v>2515000216</v>
      </c>
      <c r="C22" s="28" t="s">
        <v>330</v>
      </c>
      <c r="D22" s="28" t="s">
        <v>9</v>
      </c>
      <c r="E22" s="33" t="s">
        <v>325</v>
      </c>
      <c r="F22" s="20" t="s">
        <v>12</v>
      </c>
    </row>
    <row r="23" spans="1:6">
      <c r="A23" s="28">
        <v>21</v>
      </c>
      <c r="B23" s="29">
        <v>2515000217</v>
      </c>
      <c r="C23" s="28" t="s">
        <v>331</v>
      </c>
      <c r="D23" s="28" t="s">
        <v>94</v>
      </c>
      <c r="E23" s="33" t="s">
        <v>332</v>
      </c>
      <c r="F23" s="20" t="s">
        <v>12</v>
      </c>
    </row>
    <row r="24" spans="1:6">
      <c r="A24" s="28">
        <v>22</v>
      </c>
      <c r="B24" s="29">
        <v>2515000218</v>
      </c>
      <c r="C24" s="28" t="s">
        <v>333</v>
      </c>
      <c r="D24" s="28" t="s">
        <v>94</v>
      </c>
      <c r="E24" s="33" t="s">
        <v>325</v>
      </c>
      <c r="F24" s="20" t="s">
        <v>12</v>
      </c>
    </row>
    <row r="25" spans="1:6">
      <c r="A25" s="28">
        <v>23</v>
      </c>
      <c r="B25" s="29">
        <v>2515000219</v>
      </c>
      <c r="C25" s="28" t="s">
        <v>334</v>
      </c>
      <c r="D25" s="28" t="s">
        <v>9</v>
      </c>
      <c r="E25" s="33" t="s">
        <v>335</v>
      </c>
      <c r="F25" s="20" t="s">
        <v>12</v>
      </c>
    </row>
    <row r="26" spans="1:6">
      <c r="A26" s="28">
        <v>24</v>
      </c>
      <c r="B26" s="29">
        <v>2515000220</v>
      </c>
      <c r="C26" s="28" t="s">
        <v>336</v>
      </c>
      <c r="D26" s="28" t="s">
        <v>9</v>
      </c>
      <c r="E26" s="33" t="s">
        <v>335</v>
      </c>
      <c r="F26" s="20" t="s">
        <v>12</v>
      </c>
    </row>
    <row r="27" spans="1:6">
      <c r="A27" s="28">
        <v>25</v>
      </c>
      <c r="B27" s="29">
        <v>2515000221</v>
      </c>
      <c r="C27" s="28" t="s">
        <v>337</v>
      </c>
      <c r="D27" s="28" t="s">
        <v>9</v>
      </c>
      <c r="E27" s="33" t="s">
        <v>338</v>
      </c>
      <c r="F27" s="20" t="s">
        <v>12</v>
      </c>
    </row>
    <row r="28" spans="1:6">
      <c r="A28" s="28">
        <v>26</v>
      </c>
      <c r="B28" s="29">
        <v>2515000222</v>
      </c>
      <c r="C28" s="28" t="s">
        <v>339</v>
      </c>
      <c r="D28" s="28" t="s">
        <v>9</v>
      </c>
      <c r="E28" s="33" t="s">
        <v>340</v>
      </c>
      <c r="F28" s="20" t="s">
        <v>12</v>
      </c>
    </row>
    <row r="29" spans="1:6">
      <c r="A29" s="28">
        <v>27</v>
      </c>
      <c r="B29" s="29">
        <v>2515000223</v>
      </c>
      <c r="C29" s="28" t="s">
        <v>341</v>
      </c>
      <c r="D29" s="28" t="s">
        <v>9</v>
      </c>
      <c r="E29" s="33" t="s">
        <v>338</v>
      </c>
      <c r="F29" s="20" t="s">
        <v>12</v>
      </c>
    </row>
    <row r="30" spans="1:6">
      <c r="A30" s="28">
        <v>28</v>
      </c>
      <c r="B30" s="29">
        <v>2515000224</v>
      </c>
      <c r="C30" s="28" t="s">
        <v>342</v>
      </c>
      <c r="D30" s="28" t="s">
        <v>9</v>
      </c>
      <c r="E30" s="33" t="s">
        <v>338</v>
      </c>
      <c r="F30" s="20" t="s">
        <v>12</v>
      </c>
    </row>
    <row r="31" spans="1:6">
      <c r="A31" s="28">
        <v>29</v>
      </c>
      <c r="B31" s="29">
        <v>2515000225</v>
      </c>
      <c r="C31" s="28" t="s">
        <v>343</v>
      </c>
      <c r="D31" s="28" t="s">
        <v>9</v>
      </c>
      <c r="E31" s="33" t="s">
        <v>340</v>
      </c>
      <c r="F31" s="20" t="s">
        <v>12</v>
      </c>
    </row>
    <row r="32" spans="1:6">
      <c r="A32" s="28">
        <v>30</v>
      </c>
      <c r="B32" s="29">
        <v>2515000226</v>
      </c>
      <c r="C32" s="28" t="s">
        <v>344</v>
      </c>
      <c r="D32" s="28" t="s">
        <v>9</v>
      </c>
      <c r="E32" s="33" t="s">
        <v>335</v>
      </c>
      <c r="F32" s="20" t="s">
        <v>12</v>
      </c>
    </row>
    <row r="33" spans="1:6">
      <c r="A33" s="28">
        <v>31</v>
      </c>
      <c r="B33" s="29">
        <v>2515000227</v>
      </c>
      <c r="C33" s="28" t="s">
        <v>345</v>
      </c>
      <c r="D33" s="28" t="s">
        <v>9</v>
      </c>
      <c r="E33" s="33" t="s">
        <v>335</v>
      </c>
      <c r="F33" s="20" t="s">
        <v>12</v>
      </c>
    </row>
    <row r="34" spans="1:6">
      <c r="A34" s="28">
        <v>32</v>
      </c>
      <c r="B34" s="29">
        <v>2515000228</v>
      </c>
      <c r="C34" s="28" t="s">
        <v>346</v>
      </c>
      <c r="D34" s="28" t="s">
        <v>9</v>
      </c>
      <c r="E34" s="33" t="s">
        <v>335</v>
      </c>
      <c r="F34" s="20" t="s">
        <v>12</v>
      </c>
    </row>
    <row r="35" spans="1:6">
      <c r="A35" s="28">
        <v>33</v>
      </c>
      <c r="B35" s="29">
        <v>2515000229</v>
      </c>
      <c r="C35" s="28" t="s">
        <v>347</v>
      </c>
      <c r="D35" s="28" t="s">
        <v>9</v>
      </c>
      <c r="E35" s="33" t="s">
        <v>340</v>
      </c>
      <c r="F35" s="20" t="s">
        <v>12</v>
      </c>
    </row>
    <row r="36" spans="1:6">
      <c r="A36" s="28">
        <v>34</v>
      </c>
      <c r="B36" s="29">
        <v>2515000230</v>
      </c>
      <c r="C36" s="28" t="s">
        <v>348</v>
      </c>
      <c r="D36" s="28" t="s">
        <v>9</v>
      </c>
      <c r="E36" s="33" t="s">
        <v>338</v>
      </c>
      <c r="F36" s="20" t="s">
        <v>12</v>
      </c>
    </row>
    <row r="37" spans="1:6">
      <c r="A37" s="28">
        <v>35</v>
      </c>
      <c r="B37" s="29">
        <v>2515000231</v>
      </c>
      <c r="C37" s="28" t="s">
        <v>349</v>
      </c>
      <c r="D37" s="28" t="s">
        <v>9</v>
      </c>
      <c r="E37" s="33" t="s">
        <v>340</v>
      </c>
      <c r="F37" s="20" t="s">
        <v>12</v>
      </c>
    </row>
    <row r="38" spans="1:6">
      <c r="A38" s="28">
        <v>36</v>
      </c>
      <c r="B38" s="29">
        <v>2515000232</v>
      </c>
      <c r="C38" s="28" t="s">
        <v>350</v>
      </c>
      <c r="D38" s="28" t="s">
        <v>94</v>
      </c>
      <c r="E38" s="33" t="s">
        <v>351</v>
      </c>
      <c r="F38" s="20" t="s">
        <v>12</v>
      </c>
    </row>
    <row r="39" spans="1:6">
      <c r="A39" s="28">
        <v>37</v>
      </c>
      <c r="B39" s="29">
        <v>2515000233</v>
      </c>
      <c r="C39" s="28" t="s">
        <v>352</v>
      </c>
      <c r="D39" s="28" t="s">
        <v>9</v>
      </c>
      <c r="E39" s="33" t="s">
        <v>338</v>
      </c>
      <c r="F39" s="20" t="s">
        <v>12</v>
      </c>
    </row>
  </sheetData>
  <autoFilter xmlns:etc="http://www.wps.cn/officeDocument/2017/etCustomData" ref="A2:F39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7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3"/>
  <sheetViews>
    <sheetView view="pageBreakPreview" zoomScaleNormal="100" workbookViewId="0">
      <selection activeCell="G2" sqref="G2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style="31" customWidth="1"/>
    <col min="4" max="4" width="6.66666666666667" customWidth="1"/>
    <col min="5" max="5" width="31.775" style="25" customWidth="1"/>
    <col min="6" max="6" width="22.5" style="25" customWidth="1"/>
    <col min="7" max="7" width="15.6666666666667" style="14" customWidth="1"/>
  </cols>
  <sheetData>
    <row r="1" ht="27" customHeight="1" spans="1:7">
      <c r="A1" s="16" t="s">
        <v>353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18" t="s">
        <v>354</v>
      </c>
      <c r="G2" s="27" t="s">
        <v>7</v>
      </c>
    </row>
    <row r="3" s="15" customFormat="1" spans="1:7">
      <c r="A3" s="20">
        <v>1</v>
      </c>
      <c r="B3" s="21">
        <v>2515000283</v>
      </c>
      <c r="C3" s="20" t="s">
        <v>355</v>
      </c>
      <c r="D3" s="20" t="s">
        <v>9</v>
      </c>
      <c r="E3" s="20" t="s">
        <v>356</v>
      </c>
      <c r="F3" s="20" t="s">
        <v>12</v>
      </c>
    </row>
    <row r="4" s="15" customFormat="1" spans="1:7">
      <c r="A4" s="20">
        <v>2</v>
      </c>
      <c r="B4" s="21">
        <v>2515000284</v>
      </c>
      <c r="C4" s="20" t="s">
        <v>357</v>
      </c>
      <c r="D4" s="20" t="s">
        <v>9</v>
      </c>
      <c r="E4" s="20" t="s">
        <v>358</v>
      </c>
      <c r="F4" s="20" t="s">
        <v>12</v>
      </c>
    </row>
    <row r="5" s="15" customFormat="1" spans="1:7">
      <c r="A5" s="20">
        <v>3</v>
      </c>
      <c r="B5" s="21">
        <v>2515000285</v>
      </c>
      <c r="C5" s="20" t="s">
        <v>359</v>
      </c>
      <c r="D5" s="20" t="s">
        <v>94</v>
      </c>
      <c r="E5" s="20" t="s">
        <v>360</v>
      </c>
      <c r="F5" s="20" t="s">
        <v>12</v>
      </c>
    </row>
    <row r="6" s="15" customFormat="1" spans="1:7">
      <c r="A6" s="20">
        <v>4</v>
      </c>
      <c r="B6" s="21">
        <v>2515000286</v>
      </c>
      <c r="C6" s="20" t="s">
        <v>361</v>
      </c>
      <c r="D6" s="20" t="s">
        <v>9</v>
      </c>
      <c r="E6" s="20" t="s">
        <v>360</v>
      </c>
      <c r="F6" s="20" t="s">
        <v>12</v>
      </c>
    </row>
    <row r="7" s="15" customFormat="1" spans="1:7">
      <c r="A7" s="20">
        <v>5</v>
      </c>
      <c r="B7" s="21">
        <v>2515000287</v>
      </c>
      <c r="C7" s="20" t="s">
        <v>362</v>
      </c>
      <c r="D7" s="20" t="s">
        <v>9</v>
      </c>
      <c r="E7" s="20" t="s">
        <v>360</v>
      </c>
      <c r="F7" s="20" t="s">
        <v>12</v>
      </c>
    </row>
    <row r="8" s="15" customFormat="1" spans="1:7">
      <c r="A8" s="20">
        <v>6</v>
      </c>
      <c r="B8" s="21">
        <v>2515000288</v>
      </c>
      <c r="C8" s="20" t="s">
        <v>363</v>
      </c>
      <c r="D8" s="20" t="s">
        <v>9</v>
      </c>
      <c r="E8" s="20" t="s">
        <v>360</v>
      </c>
      <c r="F8" s="20" t="s">
        <v>12</v>
      </c>
    </row>
    <row r="9" s="15" customFormat="1" spans="1:7">
      <c r="A9" s="20">
        <v>7</v>
      </c>
      <c r="B9" s="21">
        <v>2515000289</v>
      </c>
      <c r="C9" s="20" t="s">
        <v>364</v>
      </c>
      <c r="D9" s="20" t="s">
        <v>9</v>
      </c>
      <c r="E9" s="20" t="s">
        <v>360</v>
      </c>
      <c r="F9" s="20" t="s">
        <v>12</v>
      </c>
    </row>
    <row r="10" s="15" customFormat="1" spans="1:7">
      <c r="A10" s="20">
        <v>8</v>
      </c>
      <c r="B10" s="21">
        <v>2515000290</v>
      </c>
      <c r="C10" s="20" t="s">
        <v>365</v>
      </c>
      <c r="D10" s="20" t="s">
        <v>9</v>
      </c>
      <c r="E10" s="20" t="s">
        <v>360</v>
      </c>
      <c r="F10" s="20" t="s">
        <v>12</v>
      </c>
    </row>
    <row r="11" s="15" customFormat="1" spans="1:7">
      <c r="A11" s="20">
        <v>9</v>
      </c>
      <c r="B11" s="21">
        <v>2515000291</v>
      </c>
      <c r="C11" s="20" t="s">
        <v>366</v>
      </c>
      <c r="D11" s="20" t="s">
        <v>9</v>
      </c>
      <c r="E11" s="20" t="s">
        <v>360</v>
      </c>
      <c r="F11" s="20" t="s">
        <v>12</v>
      </c>
    </row>
    <row r="12" s="15" customFormat="1" spans="1:7">
      <c r="A12" s="20">
        <v>10</v>
      </c>
      <c r="B12" s="21">
        <v>2515000292</v>
      </c>
      <c r="C12" s="20" t="s">
        <v>367</v>
      </c>
      <c r="D12" s="20" t="s">
        <v>9</v>
      </c>
      <c r="E12" s="20" t="s">
        <v>368</v>
      </c>
      <c r="F12" s="20" t="s">
        <v>12</v>
      </c>
    </row>
    <row r="13" s="15" customFormat="1" spans="1:7">
      <c r="A13" s="20">
        <v>11</v>
      </c>
      <c r="B13" s="21">
        <v>2515000293</v>
      </c>
      <c r="C13" s="20" t="s">
        <v>369</v>
      </c>
      <c r="D13" s="20" t="s">
        <v>9</v>
      </c>
      <c r="E13" s="20" t="s">
        <v>370</v>
      </c>
      <c r="F13" s="20" t="s">
        <v>12</v>
      </c>
    </row>
    <row r="14" s="15" customFormat="1" spans="1:7">
      <c r="A14" s="20">
        <v>12</v>
      </c>
      <c r="B14" s="21">
        <v>2515000294</v>
      </c>
      <c r="C14" s="20" t="s">
        <v>371</v>
      </c>
      <c r="D14" s="20" t="s">
        <v>9</v>
      </c>
      <c r="E14" s="20" t="s">
        <v>360</v>
      </c>
      <c r="F14" s="20" t="s">
        <v>12</v>
      </c>
    </row>
    <row r="15" s="15" customFormat="1" spans="1:7">
      <c r="A15" s="20">
        <v>13</v>
      </c>
      <c r="B15" s="21">
        <v>2515000295</v>
      </c>
      <c r="C15" s="20" t="s">
        <v>372</v>
      </c>
      <c r="D15" s="20" t="s">
        <v>9</v>
      </c>
      <c r="E15" s="20" t="s">
        <v>360</v>
      </c>
      <c r="F15" s="20" t="s">
        <v>12</v>
      </c>
    </row>
    <row r="16" s="15" customFormat="1" spans="1:7">
      <c r="A16" s="20">
        <v>14</v>
      </c>
      <c r="B16" s="21">
        <v>2515000296</v>
      </c>
      <c r="C16" s="20" t="s">
        <v>373</v>
      </c>
      <c r="D16" s="20" t="s">
        <v>9</v>
      </c>
      <c r="E16" s="20" t="s">
        <v>374</v>
      </c>
      <c r="F16" s="20" t="s">
        <v>12</v>
      </c>
    </row>
    <row r="17" s="15" customFormat="1" spans="1:6">
      <c r="A17" s="20">
        <v>15</v>
      </c>
      <c r="B17" s="21">
        <v>2515000297</v>
      </c>
      <c r="C17" s="20" t="s">
        <v>375</v>
      </c>
      <c r="D17" s="20" t="s">
        <v>9</v>
      </c>
      <c r="E17" s="20" t="s">
        <v>376</v>
      </c>
      <c r="F17" s="20" t="s">
        <v>12</v>
      </c>
    </row>
    <row r="18" s="15" customFormat="1" spans="1:6">
      <c r="A18" s="20">
        <v>16</v>
      </c>
      <c r="B18" s="21">
        <v>2515000298</v>
      </c>
      <c r="C18" s="20" t="s">
        <v>377</v>
      </c>
      <c r="D18" s="20" t="s">
        <v>9</v>
      </c>
      <c r="E18" s="20" t="s">
        <v>378</v>
      </c>
      <c r="F18" s="20" t="s">
        <v>12</v>
      </c>
    </row>
    <row r="19" s="15" customFormat="1" spans="1:6">
      <c r="A19" s="20">
        <v>17</v>
      </c>
      <c r="B19" s="21">
        <v>2515000299</v>
      </c>
      <c r="C19" s="20" t="s">
        <v>379</v>
      </c>
      <c r="D19" s="20" t="s">
        <v>9</v>
      </c>
      <c r="E19" s="20" t="s">
        <v>378</v>
      </c>
      <c r="F19" s="20" t="s">
        <v>12</v>
      </c>
    </row>
    <row r="20" s="15" customFormat="1" spans="1:6">
      <c r="A20" s="20">
        <v>18</v>
      </c>
      <c r="B20" s="21">
        <v>2515000300</v>
      </c>
      <c r="C20" s="20" t="s">
        <v>380</v>
      </c>
      <c r="D20" s="20" t="s">
        <v>9</v>
      </c>
      <c r="E20" s="20" t="s">
        <v>378</v>
      </c>
      <c r="F20" s="20" t="s">
        <v>12</v>
      </c>
    </row>
    <row r="21" s="15" customFormat="1" spans="1:6">
      <c r="A21" s="20">
        <v>19</v>
      </c>
      <c r="B21" s="21">
        <v>2515000301</v>
      </c>
      <c r="C21" s="20" t="s">
        <v>381</v>
      </c>
      <c r="D21" s="20" t="s">
        <v>9</v>
      </c>
      <c r="E21" s="20" t="s">
        <v>378</v>
      </c>
      <c r="F21" s="20" t="s">
        <v>12</v>
      </c>
    </row>
    <row r="22" s="15" customFormat="1" spans="1:6">
      <c r="A22" s="20">
        <v>20</v>
      </c>
      <c r="B22" s="21">
        <v>2515000302</v>
      </c>
      <c r="C22" s="20" t="s">
        <v>382</v>
      </c>
      <c r="D22" s="20" t="s">
        <v>9</v>
      </c>
      <c r="E22" s="20" t="s">
        <v>378</v>
      </c>
      <c r="F22" s="20" t="s">
        <v>12</v>
      </c>
    </row>
    <row r="23" s="15" customFormat="1" spans="1:6">
      <c r="A23" s="20">
        <v>21</v>
      </c>
      <c r="B23" s="21">
        <v>2515000303</v>
      </c>
      <c r="C23" s="20" t="s">
        <v>383</v>
      </c>
      <c r="D23" s="20" t="s">
        <v>9</v>
      </c>
      <c r="E23" s="20" t="s">
        <v>378</v>
      </c>
      <c r="F23" s="20" t="s">
        <v>12</v>
      </c>
    </row>
    <row r="24" s="15" customFormat="1" spans="1:6">
      <c r="A24" s="20">
        <v>22</v>
      </c>
      <c r="B24" s="21">
        <v>2515000304</v>
      </c>
      <c r="C24" s="20" t="s">
        <v>384</v>
      </c>
      <c r="D24" s="20" t="s">
        <v>9</v>
      </c>
      <c r="E24" s="20" t="s">
        <v>378</v>
      </c>
      <c r="F24" s="20" t="s">
        <v>12</v>
      </c>
    </row>
    <row r="25" s="15" customFormat="1" spans="1:6">
      <c r="A25" s="20">
        <v>23</v>
      </c>
      <c r="B25" s="21">
        <v>2515000305</v>
      </c>
      <c r="C25" s="20" t="s">
        <v>385</v>
      </c>
      <c r="D25" s="20" t="s">
        <v>9</v>
      </c>
      <c r="E25" s="20" t="s">
        <v>386</v>
      </c>
      <c r="F25" s="20" t="s">
        <v>12</v>
      </c>
    </row>
    <row r="26" s="15" customFormat="1" spans="1:6">
      <c r="A26" s="20">
        <v>24</v>
      </c>
      <c r="B26" s="21">
        <v>2515000306</v>
      </c>
      <c r="C26" s="20" t="s">
        <v>387</v>
      </c>
      <c r="D26" s="20" t="s">
        <v>9</v>
      </c>
      <c r="E26" s="20" t="s">
        <v>388</v>
      </c>
      <c r="F26" s="20" t="s">
        <v>12</v>
      </c>
    </row>
    <row r="27" s="15" customFormat="1" spans="1:6">
      <c r="A27" s="20">
        <v>25</v>
      </c>
      <c r="B27" s="21">
        <v>2515000307</v>
      </c>
      <c r="C27" s="20" t="s">
        <v>389</v>
      </c>
      <c r="D27" s="20" t="s">
        <v>9</v>
      </c>
      <c r="E27" s="20" t="s">
        <v>388</v>
      </c>
      <c r="F27" s="20" t="s">
        <v>12</v>
      </c>
    </row>
    <row r="28" s="15" customFormat="1" spans="1:6">
      <c r="A28" s="20">
        <v>26</v>
      </c>
      <c r="B28" s="21">
        <v>2515000308</v>
      </c>
      <c r="C28" s="20" t="s">
        <v>390</v>
      </c>
      <c r="D28" s="20" t="s">
        <v>9</v>
      </c>
      <c r="E28" s="20" t="s">
        <v>388</v>
      </c>
      <c r="F28" s="20" t="s">
        <v>12</v>
      </c>
    </row>
    <row r="29" s="15" customFormat="1" spans="1:6">
      <c r="A29" s="20">
        <v>27</v>
      </c>
      <c r="B29" s="21">
        <v>2515000309</v>
      </c>
      <c r="C29" s="20" t="s">
        <v>391</v>
      </c>
      <c r="D29" s="20" t="s">
        <v>9</v>
      </c>
      <c r="E29" s="20" t="s">
        <v>392</v>
      </c>
      <c r="F29" s="20" t="s">
        <v>12</v>
      </c>
    </row>
    <row r="30" s="15" customFormat="1" spans="1:6">
      <c r="A30" s="20">
        <v>28</v>
      </c>
      <c r="B30" s="21">
        <v>2515000310</v>
      </c>
      <c r="C30" s="20" t="s">
        <v>393</v>
      </c>
      <c r="D30" s="20" t="s">
        <v>9</v>
      </c>
      <c r="E30" s="20" t="s">
        <v>392</v>
      </c>
      <c r="F30" s="20" t="s">
        <v>12</v>
      </c>
    </row>
    <row r="31" s="15" customFormat="1" spans="1:6">
      <c r="A31" s="20">
        <v>29</v>
      </c>
      <c r="B31" s="21">
        <v>2515000311</v>
      </c>
      <c r="C31" s="20" t="s">
        <v>394</v>
      </c>
      <c r="D31" s="20" t="s">
        <v>9</v>
      </c>
      <c r="E31" s="20" t="s">
        <v>392</v>
      </c>
      <c r="F31" s="20" t="s">
        <v>12</v>
      </c>
    </row>
    <row r="32" s="15" customFormat="1" spans="1:6">
      <c r="A32" s="20">
        <v>30</v>
      </c>
      <c r="B32" s="21">
        <v>2515000312</v>
      </c>
      <c r="C32" s="20" t="s">
        <v>395</v>
      </c>
      <c r="D32" s="20" t="s">
        <v>9</v>
      </c>
      <c r="E32" s="20" t="s">
        <v>392</v>
      </c>
      <c r="F32" s="20" t="s">
        <v>12</v>
      </c>
    </row>
    <row r="33" s="15" customFormat="1" spans="1:6">
      <c r="A33" s="20">
        <v>31</v>
      </c>
      <c r="B33" s="21">
        <v>2515000313</v>
      </c>
      <c r="C33" s="20" t="s">
        <v>396</v>
      </c>
      <c r="D33" s="20" t="s">
        <v>9</v>
      </c>
      <c r="E33" s="20" t="s">
        <v>392</v>
      </c>
      <c r="F33" s="20" t="s">
        <v>12</v>
      </c>
    </row>
    <row r="34" s="15" customFormat="1" spans="1:6">
      <c r="A34" s="20">
        <v>32</v>
      </c>
      <c r="B34" s="21">
        <v>2515000314</v>
      </c>
      <c r="C34" s="20" t="s">
        <v>397</v>
      </c>
      <c r="D34" s="20" t="s">
        <v>9</v>
      </c>
      <c r="E34" s="20" t="s">
        <v>392</v>
      </c>
      <c r="F34" s="20" t="s">
        <v>12</v>
      </c>
    </row>
    <row r="35" s="15" customFormat="1" spans="1:6">
      <c r="A35" s="20">
        <v>33</v>
      </c>
      <c r="B35" s="21">
        <v>2515000315</v>
      </c>
      <c r="C35" s="20" t="s">
        <v>398</v>
      </c>
      <c r="D35" s="20" t="s">
        <v>9</v>
      </c>
      <c r="E35" s="20" t="s">
        <v>392</v>
      </c>
      <c r="F35" s="20" t="s">
        <v>12</v>
      </c>
    </row>
    <row r="36" s="15" customFormat="1" spans="1:6">
      <c r="A36" s="20">
        <v>34</v>
      </c>
      <c r="B36" s="21">
        <v>2515000316</v>
      </c>
      <c r="C36" s="20" t="s">
        <v>399</v>
      </c>
      <c r="D36" s="20" t="s">
        <v>9</v>
      </c>
      <c r="E36" s="20" t="s">
        <v>392</v>
      </c>
      <c r="F36" s="20" t="s">
        <v>12</v>
      </c>
    </row>
    <row r="37" s="15" customFormat="1" spans="1:6">
      <c r="A37" s="20">
        <v>35</v>
      </c>
      <c r="B37" s="21">
        <v>2515000317</v>
      </c>
      <c r="C37" s="20" t="s">
        <v>400</v>
      </c>
      <c r="D37" s="20" t="s">
        <v>9</v>
      </c>
      <c r="E37" s="20" t="s">
        <v>392</v>
      </c>
      <c r="F37" s="20" t="s">
        <v>12</v>
      </c>
    </row>
    <row r="38" s="15" customFormat="1" spans="1:6">
      <c r="A38" s="20">
        <v>36</v>
      </c>
      <c r="B38" s="21">
        <v>2515000318</v>
      </c>
      <c r="C38" s="20" t="s">
        <v>401</v>
      </c>
      <c r="D38" s="20" t="s">
        <v>9</v>
      </c>
      <c r="E38" s="20" t="s">
        <v>392</v>
      </c>
      <c r="F38" s="20" t="s">
        <v>12</v>
      </c>
    </row>
    <row r="39" s="15" customFormat="1" spans="1:6">
      <c r="A39" s="20">
        <v>37</v>
      </c>
      <c r="B39" s="21">
        <v>2515000319</v>
      </c>
      <c r="C39" s="20" t="s">
        <v>402</v>
      </c>
      <c r="D39" s="20" t="s">
        <v>9</v>
      </c>
      <c r="E39" s="20" t="s">
        <v>392</v>
      </c>
      <c r="F39" s="20" t="s">
        <v>12</v>
      </c>
    </row>
    <row r="40" s="15" customFormat="1" spans="1:6">
      <c r="A40" s="20">
        <v>38</v>
      </c>
      <c r="B40" s="21">
        <v>2515000320</v>
      </c>
      <c r="C40" s="20" t="s">
        <v>403</v>
      </c>
      <c r="D40" s="20" t="s">
        <v>9</v>
      </c>
      <c r="E40" s="20" t="s">
        <v>392</v>
      </c>
      <c r="F40" s="20" t="s">
        <v>12</v>
      </c>
    </row>
    <row r="41" s="15" customFormat="1" spans="1:6">
      <c r="A41" s="20">
        <v>39</v>
      </c>
      <c r="B41" s="21">
        <v>2515000321</v>
      </c>
      <c r="C41" s="20" t="s">
        <v>404</v>
      </c>
      <c r="D41" s="20" t="s">
        <v>9</v>
      </c>
      <c r="E41" s="20" t="s">
        <v>392</v>
      </c>
      <c r="F41" s="20" t="s">
        <v>12</v>
      </c>
    </row>
    <row r="42" s="15" customFormat="1" spans="1:6">
      <c r="A42" s="20">
        <v>40</v>
      </c>
      <c r="B42" s="21">
        <v>2515000322</v>
      </c>
      <c r="C42" s="20" t="s">
        <v>405</v>
      </c>
      <c r="D42" s="20" t="s">
        <v>9</v>
      </c>
      <c r="E42" s="20" t="s">
        <v>392</v>
      </c>
      <c r="F42" s="20" t="s">
        <v>12</v>
      </c>
    </row>
    <row r="43" s="15" customFormat="1" spans="1:6">
      <c r="A43" s="20">
        <v>41</v>
      </c>
      <c r="B43" s="21">
        <v>2515000323</v>
      </c>
      <c r="C43" s="20" t="s">
        <v>406</v>
      </c>
      <c r="D43" s="20" t="s">
        <v>9</v>
      </c>
      <c r="E43" s="20" t="s">
        <v>392</v>
      </c>
      <c r="F43" s="20" t="s">
        <v>12</v>
      </c>
    </row>
    <row r="44" s="15" customFormat="1" spans="1:6">
      <c r="A44" s="20">
        <v>42</v>
      </c>
      <c r="B44" s="21">
        <v>2515000324</v>
      </c>
      <c r="C44" s="20" t="s">
        <v>407</v>
      </c>
      <c r="D44" s="20" t="s">
        <v>9</v>
      </c>
      <c r="E44" s="20" t="s">
        <v>392</v>
      </c>
      <c r="F44" s="20" t="s">
        <v>12</v>
      </c>
    </row>
    <row r="45" s="15" customFormat="1" spans="1:6">
      <c r="A45" s="20">
        <v>43</v>
      </c>
      <c r="B45" s="21">
        <v>2515000325</v>
      </c>
      <c r="C45" s="20" t="s">
        <v>408</v>
      </c>
      <c r="D45" s="20" t="s">
        <v>9</v>
      </c>
      <c r="E45" s="20" t="s">
        <v>392</v>
      </c>
      <c r="F45" s="20" t="s">
        <v>12</v>
      </c>
    </row>
    <row r="46" s="15" customFormat="1" spans="1:6">
      <c r="A46" s="20">
        <v>44</v>
      </c>
      <c r="B46" s="21">
        <v>2515000326</v>
      </c>
      <c r="C46" s="20" t="s">
        <v>409</v>
      </c>
      <c r="D46" s="20" t="s">
        <v>9</v>
      </c>
      <c r="E46" s="20" t="s">
        <v>392</v>
      </c>
      <c r="F46" s="20" t="s">
        <v>12</v>
      </c>
    </row>
    <row r="47" s="15" customFormat="1" spans="1:6">
      <c r="A47" s="20">
        <v>45</v>
      </c>
      <c r="B47" s="21">
        <v>2515000327</v>
      </c>
      <c r="C47" s="20" t="s">
        <v>410</v>
      </c>
      <c r="D47" s="20" t="s">
        <v>9</v>
      </c>
      <c r="E47" s="20" t="s">
        <v>392</v>
      </c>
      <c r="F47" s="20" t="s">
        <v>12</v>
      </c>
    </row>
    <row r="48" s="15" customFormat="1" spans="1:6">
      <c r="A48" s="20">
        <v>46</v>
      </c>
      <c r="B48" s="21">
        <v>2515000328</v>
      </c>
      <c r="C48" s="20" t="s">
        <v>411</v>
      </c>
      <c r="D48" s="20" t="s">
        <v>9</v>
      </c>
      <c r="E48" s="20" t="s">
        <v>392</v>
      </c>
      <c r="F48" s="20" t="s">
        <v>12</v>
      </c>
    </row>
    <row r="49" s="15" customFormat="1" spans="1:6">
      <c r="A49" s="20">
        <v>47</v>
      </c>
      <c r="B49" s="21">
        <v>2515000329</v>
      </c>
      <c r="C49" s="20" t="s">
        <v>412</v>
      </c>
      <c r="D49" s="20" t="s">
        <v>9</v>
      </c>
      <c r="E49" s="20" t="s">
        <v>413</v>
      </c>
      <c r="F49" s="20" t="s">
        <v>12</v>
      </c>
    </row>
    <row r="50" s="15" customFormat="1" spans="1:6">
      <c r="A50" s="20">
        <v>48</v>
      </c>
      <c r="B50" s="21">
        <v>2515000330</v>
      </c>
      <c r="C50" s="20" t="s">
        <v>414</v>
      </c>
      <c r="D50" s="20" t="s">
        <v>9</v>
      </c>
      <c r="E50" s="20" t="s">
        <v>413</v>
      </c>
      <c r="F50" s="20" t="s">
        <v>12</v>
      </c>
    </row>
    <row r="51" s="15" customFormat="1" spans="1:6">
      <c r="A51" s="20">
        <v>49</v>
      </c>
      <c r="B51" s="21">
        <v>2515000331</v>
      </c>
      <c r="C51" s="20" t="s">
        <v>415</v>
      </c>
      <c r="D51" s="20" t="s">
        <v>9</v>
      </c>
      <c r="E51" s="20" t="s">
        <v>416</v>
      </c>
      <c r="F51" s="20" t="s">
        <v>12</v>
      </c>
    </row>
    <row r="52" s="15" customFormat="1" spans="1:6">
      <c r="A52" s="20">
        <v>50</v>
      </c>
      <c r="B52" s="21">
        <v>2515000332</v>
      </c>
      <c r="C52" s="20" t="s">
        <v>417</v>
      </c>
      <c r="D52" s="20" t="s">
        <v>9</v>
      </c>
      <c r="E52" s="20" t="s">
        <v>418</v>
      </c>
      <c r="F52" s="20" t="s">
        <v>12</v>
      </c>
    </row>
    <row r="53" s="15" customFormat="1" spans="1:6">
      <c r="A53" s="20">
        <v>51</v>
      </c>
      <c r="B53" s="21">
        <v>2515000333</v>
      </c>
      <c r="C53" s="20" t="s">
        <v>419</v>
      </c>
      <c r="D53" s="20" t="s">
        <v>9</v>
      </c>
      <c r="E53" s="20" t="s">
        <v>420</v>
      </c>
      <c r="F53" s="20" t="s">
        <v>12</v>
      </c>
    </row>
    <row r="54" s="15" customFormat="1" spans="1:6">
      <c r="A54" s="20">
        <v>52</v>
      </c>
      <c r="B54" s="21">
        <v>2515000334</v>
      </c>
      <c r="C54" s="20" t="s">
        <v>421</v>
      </c>
      <c r="D54" s="20" t="s">
        <v>9</v>
      </c>
      <c r="E54" s="20" t="s">
        <v>420</v>
      </c>
      <c r="F54" s="20" t="s">
        <v>12</v>
      </c>
    </row>
    <row r="55" s="15" customFormat="1" spans="1:6">
      <c r="A55" s="20">
        <v>53</v>
      </c>
      <c r="B55" s="21">
        <v>2515000335</v>
      </c>
      <c r="C55" s="20" t="s">
        <v>422</v>
      </c>
      <c r="D55" s="20" t="s">
        <v>9</v>
      </c>
      <c r="E55" s="20" t="s">
        <v>420</v>
      </c>
      <c r="F55" s="20" t="s">
        <v>12</v>
      </c>
    </row>
    <row r="56" s="15" customFormat="1" spans="1:6">
      <c r="A56" s="20">
        <v>54</v>
      </c>
      <c r="B56" s="21">
        <v>2515000336</v>
      </c>
      <c r="C56" s="20" t="s">
        <v>423</v>
      </c>
      <c r="D56" s="20" t="s">
        <v>9</v>
      </c>
      <c r="E56" s="20" t="s">
        <v>420</v>
      </c>
      <c r="F56" s="20" t="s">
        <v>12</v>
      </c>
    </row>
    <row r="57" s="15" customFormat="1" spans="1:6">
      <c r="A57" s="20">
        <v>55</v>
      </c>
      <c r="B57" s="21">
        <v>2515000337</v>
      </c>
      <c r="C57" s="20" t="s">
        <v>424</v>
      </c>
      <c r="D57" s="20" t="s">
        <v>9</v>
      </c>
      <c r="E57" s="20" t="s">
        <v>420</v>
      </c>
      <c r="F57" s="20" t="s">
        <v>12</v>
      </c>
    </row>
    <row r="58" s="15" customFormat="1" spans="1:6">
      <c r="A58" s="20">
        <v>56</v>
      </c>
      <c r="B58" s="21">
        <v>2515000338</v>
      </c>
      <c r="C58" s="20" t="s">
        <v>425</v>
      </c>
      <c r="D58" s="20" t="s">
        <v>9</v>
      </c>
      <c r="E58" s="20" t="s">
        <v>420</v>
      </c>
      <c r="F58" s="20" t="s">
        <v>12</v>
      </c>
    </row>
    <row r="59" s="15" customFormat="1" spans="1:6">
      <c r="A59" s="20">
        <v>57</v>
      </c>
      <c r="B59" s="21">
        <v>2515000339</v>
      </c>
      <c r="C59" s="20" t="s">
        <v>426</v>
      </c>
      <c r="D59" s="20" t="s">
        <v>9</v>
      </c>
      <c r="E59" s="20" t="s">
        <v>420</v>
      </c>
      <c r="F59" s="20" t="s">
        <v>12</v>
      </c>
    </row>
    <row r="60" s="15" customFormat="1" spans="1:6">
      <c r="A60" s="20">
        <v>58</v>
      </c>
      <c r="B60" s="21">
        <v>2515000340</v>
      </c>
      <c r="C60" s="20" t="s">
        <v>427</v>
      </c>
      <c r="D60" s="20" t="s">
        <v>9</v>
      </c>
      <c r="E60" s="20" t="s">
        <v>420</v>
      </c>
      <c r="F60" s="20" t="s">
        <v>12</v>
      </c>
    </row>
    <row r="61" s="15" customFormat="1" spans="1:6">
      <c r="A61" s="20">
        <v>59</v>
      </c>
      <c r="B61" s="21">
        <v>2515000341</v>
      </c>
      <c r="C61" s="20" t="s">
        <v>428</v>
      </c>
      <c r="D61" s="20" t="s">
        <v>9</v>
      </c>
      <c r="E61" s="20" t="s">
        <v>420</v>
      </c>
      <c r="F61" s="20" t="s">
        <v>12</v>
      </c>
    </row>
    <row r="62" s="15" customFormat="1" spans="1:6">
      <c r="A62" s="20">
        <v>60</v>
      </c>
      <c r="B62" s="21">
        <v>2515000342</v>
      </c>
      <c r="C62" s="20" t="s">
        <v>429</v>
      </c>
      <c r="D62" s="20" t="s">
        <v>9</v>
      </c>
      <c r="E62" s="20" t="s">
        <v>420</v>
      </c>
      <c r="F62" s="20" t="s">
        <v>12</v>
      </c>
    </row>
    <row r="63" s="15" customFormat="1" spans="1:6">
      <c r="A63" s="20">
        <v>61</v>
      </c>
      <c r="B63" s="21">
        <v>2515000343</v>
      </c>
      <c r="C63" s="20" t="s">
        <v>430</v>
      </c>
      <c r="D63" s="20" t="s">
        <v>9</v>
      </c>
      <c r="E63" s="20" t="s">
        <v>431</v>
      </c>
      <c r="F63" s="20" t="s">
        <v>12</v>
      </c>
    </row>
    <row r="64" s="15" customFormat="1" spans="1:6">
      <c r="A64" s="20">
        <v>62</v>
      </c>
      <c r="B64" s="21">
        <v>2515000344</v>
      </c>
      <c r="C64" s="20" t="s">
        <v>432</v>
      </c>
      <c r="D64" s="20" t="s">
        <v>9</v>
      </c>
      <c r="E64" s="20" t="s">
        <v>431</v>
      </c>
      <c r="F64" s="20" t="s">
        <v>12</v>
      </c>
    </row>
    <row r="65" s="15" customFormat="1" spans="1:6">
      <c r="A65" s="20">
        <v>63</v>
      </c>
      <c r="B65" s="21">
        <v>2515000345</v>
      </c>
      <c r="C65" s="20" t="s">
        <v>433</v>
      </c>
      <c r="D65" s="20" t="s">
        <v>9</v>
      </c>
      <c r="E65" s="20" t="s">
        <v>434</v>
      </c>
      <c r="F65" s="20" t="s">
        <v>12</v>
      </c>
    </row>
    <row r="66" s="15" customFormat="1" spans="1:6">
      <c r="A66" s="20">
        <v>64</v>
      </c>
      <c r="B66" s="21">
        <v>2515000346</v>
      </c>
      <c r="C66" s="20" t="s">
        <v>435</v>
      </c>
      <c r="D66" s="20" t="s">
        <v>9</v>
      </c>
      <c r="E66" s="20" t="s">
        <v>436</v>
      </c>
      <c r="F66" s="20" t="s">
        <v>12</v>
      </c>
    </row>
    <row r="67" s="15" customFormat="1" spans="1:6">
      <c r="A67" s="20">
        <v>65</v>
      </c>
      <c r="B67" s="21">
        <v>2515000347</v>
      </c>
      <c r="C67" s="20" t="s">
        <v>437</v>
      </c>
      <c r="D67" s="20" t="s">
        <v>9</v>
      </c>
      <c r="E67" s="20" t="s">
        <v>438</v>
      </c>
      <c r="F67" s="20" t="s">
        <v>12</v>
      </c>
    </row>
    <row r="68" s="15" customFormat="1" spans="1:6">
      <c r="A68" s="20">
        <v>66</v>
      </c>
      <c r="B68" s="21">
        <v>2515000348</v>
      </c>
      <c r="C68" s="20" t="s">
        <v>439</v>
      </c>
      <c r="D68" s="20" t="s">
        <v>9</v>
      </c>
      <c r="E68" s="20" t="s">
        <v>440</v>
      </c>
      <c r="F68" s="20" t="s">
        <v>12</v>
      </c>
    </row>
    <row r="69" s="15" customFormat="1" spans="1:6">
      <c r="A69" s="20">
        <v>67</v>
      </c>
      <c r="B69" s="21">
        <v>2515000349</v>
      </c>
      <c r="C69" s="20" t="s">
        <v>441</v>
      </c>
      <c r="D69" s="20" t="s">
        <v>9</v>
      </c>
      <c r="E69" s="20" t="s">
        <v>440</v>
      </c>
      <c r="F69" s="20" t="s">
        <v>12</v>
      </c>
    </row>
    <row r="70" s="15" customFormat="1" spans="1:6">
      <c r="A70" s="20">
        <v>68</v>
      </c>
      <c r="B70" s="21">
        <v>2515000350</v>
      </c>
      <c r="C70" s="20" t="s">
        <v>442</v>
      </c>
      <c r="D70" s="20" t="s">
        <v>9</v>
      </c>
      <c r="E70" s="20" t="s">
        <v>440</v>
      </c>
      <c r="F70" s="20" t="s">
        <v>12</v>
      </c>
    </row>
    <row r="71" s="15" customFormat="1" spans="1:6">
      <c r="A71" s="20">
        <v>69</v>
      </c>
      <c r="B71" s="21">
        <v>2515000351</v>
      </c>
      <c r="C71" s="20" t="s">
        <v>443</v>
      </c>
      <c r="D71" s="20" t="s">
        <v>9</v>
      </c>
      <c r="E71" s="20" t="s">
        <v>444</v>
      </c>
      <c r="F71" s="20" t="s">
        <v>12</v>
      </c>
    </row>
    <row r="72" s="15" customFormat="1" spans="1:6">
      <c r="A72" s="20">
        <v>70</v>
      </c>
      <c r="B72" s="21">
        <v>2515000352</v>
      </c>
      <c r="C72" s="20" t="s">
        <v>445</v>
      </c>
      <c r="D72" s="20" t="s">
        <v>9</v>
      </c>
      <c r="E72" s="20" t="s">
        <v>446</v>
      </c>
      <c r="F72" s="20" t="s">
        <v>12</v>
      </c>
    </row>
    <row r="73" s="15" customFormat="1" spans="1:6">
      <c r="A73" s="20">
        <v>71</v>
      </c>
      <c r="B73" s="21">
        <v>2515000353</v>
      </c>
      <c r="C73" s="20" t="s">
        <v>447</v>
      </c>
      <c r="D73" s="20" t="s">
        <v>9</v>
      </c>
      <c r="E73" s="20" t="s">
        <v>446</v>
      </c>
      <c r="F73" s="20" t="s">
        <v>12</v>
      </c>
    </row>
    <row r="74" s="15" customFormat="1" spans="1:6">
      <c r="A74" s="20">
        <v>72</v>
      </c>
      <c r="B74" s="21">
        <v>2515000354</v>
      </c>
      <c r="C74" s="20" t="s">
        <v>448</v>
      </c>
      <c r="D74" s="20" t="s">
        <v>9</v>
      </c>
      <c r="E74" s="20" t="s">
        <v>446</v>
      </c>
      <c r="F74" s="20" t="s">
        <v>12</v>
      </c>
    </row>
    <row r="75" s="15" customFormat="1" spans="1:6">
      <c r="A75" s="20">
        <v>73</v>
      </c>
      <c r="B75" s="21">
        <v>2515000355</v>
      </c>
      <c r="C75" s="20" t="s">
        <v>449</v>
      </c>
      <c r="D75" s="20" t="s">
        <v>9</v>
      </c>
      <c r="E75" s="20" t="s">
        <v>450</v>
      </c>
      <c r="F75" s="20" t="s">
        <v>12</v>
      </c>
    </row>
    <row r="76" s="15" customFormat="1" spans="1:6">
      <c r="A76" s="20">
        <v>74</v>
      </c>
      <c r="B76" s="21">
        <v>2515000356</v>
      </c>
      <c r="C76" s="32" t="s">
        <v>451</v>
      </c>
      <c r="D76" s="20" t="s">
        <v>9</v>
      </c>
      <c r="E76" s="20" t="s">
        <v>452</v>
      </c>
      <c r="F76" s="20" t="s">
        <v>12</v>
      </c>
    </row>
    <row r="77" s="15" customFormat="1" spans="1:6">
      <c r="A77" s="20">
        <v>75</v>
      </c>
      <c r="B77" s="21">
        <v>2515000357</v>
      </c>
      <c r="C77" s="20" t="s">
        <v>453</v>
      </c>
      <c r="D77" s="20" t="s">
        <v>9</v>
      </c>
      <c r="E77" s="20" t="s">
        <v>454</v>
      </c>
      <c r="F77" s="20" t="s">
        <v>12</v>
      </c>
    </row>
    <row r="78" s="15" customFormat="1" spans="1:6">
      <c r="A78" s="20">
        <v>76</v>
      </c>
      <c r="B78" s="21">
        <v>2515000358</v>
      </c>
      <c r="C78" s="20" t="s">
        <v>455</v>
      </c>
      <c r="D78" s="20" t="s">
        <v>9</v>
      </c>
      <c r="E78" s="20" t="s">
        <v>456</v>
      </c>
      <c r="F78" s="20" t="s">
        <v>12</v>
      </c>
    </row>
    <row r="79" s="15" customFormat="1" spans="1:6">
      <c r="A79" s="20">
        <v>77</v>
      </c>
      <c r="B79" s="21">
        <v>2515000359</v>
      </c>
      <c r="C79" s="20" t="s">
        <v>457</v>
      </c>
      <c r="D79" s="20" t="s">
        <v>9</v>
      </c>
      <c r="E79" s="20" t="s">
        <v>458</v>
      </c>
      <c r="F79" s="20" t="s">
        <v>12</v>
      </c>
    </row>
    <row r="80" s="15" customFormat="1" spans="1:6">
      <c r="A80" s="20">
        <v>78</v>
      </c>
      <c r="B80" s="21">
        <v>2515000360</v>
      </c>
      <c r="C80" s="20" t="s">
        <v>459</v>
      </c>
      <c r="D80" s="20" t="s">
        <v>9</v>
      </c>
      <c r="E80" s="20" t="s">
        <v>460</v>
      </c>
      <c r="F80" s="20" t="s">
        <v>12</v>
      </c>
    </row>
    <row r="81" s="15" customFormat="1" spans="1:6">
      <c r="A81" s="20">
        <v>79</v>
      </c>
      <c r="B81" s="21">
        <v>2515000361</v>
      </c>
      <c r="C81" s="20" t="s">
        <v>461</v>
      </c>
      <c r="D81" s="20" t="s">
        <v>94</v>
      </c>
      <c r="E81" s="20" t="s">
        <v>462</v>
      </c>
      <c r="F81" s="20" t="s">
        <v>12</v>
      </c>
    </row>
    <row r="82" s="15" customFormat="1" spans="1:6">
      <c r="A82" s="20">
        <v>80</v>
      </c>
      <c r="B82" s="21">
        <v>2515000362</v>
      </c>
      <c r="C82" s="20" t="s">
        <v>463</v>
      </c>
      <c r="D82" s="20" t="s">
        <v>9</v>
      </c>
      <c r="E82" s="20" t="s">
        <v>462</v>
      </c>
      <c r="F82" s="20" t="s">
        <v>12</v>
      </c>
    </row>
    <row r="83" s="15" customFormat="1" spans="1:6">
      <c r="A83" s="20">
        <v>81</v>
      </c>
      <c r="B83" s="21">
        <v>2515000363</v>
      </c>
      <c r="C83" s="20" t="s">
        <v>464</v>
      </c>
      <c r="D83" s="20" t="s">
        <v>9</v>
      </c>
      <c r="E83" s="20" t="s">
        <v>465</v>
      </c>
      <c r="F83" s="20" t="s">
        <v>12</v>
      </c>
    </row>
    <row r="84" s="15" customFormat="1" spans="1:6">
      <c r="A84" s="20">
        <v>82</v>
      </c>
      <c r="B84" s="21">
        <v>2515000364</v>
      </c>
      <c r="C84" s="20" t="s">
        <v>466</v>
      </c>
      <c r="D84" s="20" t="s">
        <v>9</v>
      </c>
      <c r="E84" s="20" t="s">
        <v>465</v>
      </c>
      <c r="F84" s="20" t="s">
        <v>12</v>
      </c>
    </row>
    <row r="85" s="15" customFormat="1" spans="1:6">
      <c r="A85" s="20">
        <v>83</v>
      </c>
      <c r="B85" s="21">
        <v>2515000365</v>
      </c>
      <c r="C85" s="20" t="s">
        <v>467</v>
      </c>
      <c r="D85" s="20" t="s">
        <v>9</v>
      </c>
      <c r="E85" s="20" t="s">
        <v>465</v>
      </c>
      <c r="F85" s="20" t="s">
        <v>12</v>
      </c>
    </row>
    <row r="86" s="15" customFormat="1" spans="1:6">
      <c r="A86" s="20">
        <v>84</v>
      </c>
      <c r="B86" s="21">
        <v>2515000366</v>
      </c>
      <c r="C86" s="20" t="s">
        <v>468</v>
      </c>
      <c r="D86" s="20" t="s">
        <v>9</v>
      </c>
      <c r="E86" s="20" t="s">
        <v>465</v>
      </c>
      <c r="F86" s="20" t="s">
        <v>12</v>
      </c>
    </row>
    <row r="87" s="15" customFormat="1" spans="1:6">
      <c r="A87" s="20">
        <v>85</v>
      </c>
      <c r="B87" s="21">
        <v>2515000367</v>
      </c>
      <c r="C87" s="20" t="s">
        <v>469</v>
      </c>
      <c r="D87" s="20" t="s">
        <v>9</v>
      </c>
      <c r="E87" s="20" t="s">
        <v>470</v>
      </c>
      <c r="F87" s="20" t="s">
        <v>12</v>
      </c>
    </row>
    <row r="88" s="15" customFormat="1" spans="1:6">
      <c r="A88" s="20">
        <v>86</v>
      </c>
      <c r="B88" s="21">
        <v>2515000368</v>
      </c>
      <c r="C88" s="20" t="s">
        <v>471</v>
      </c>
      <c r="D88" s="20" t="s">
        <v>9</v>
      </c>
      <c r="E88" s="20" t="s">
        <v>470</v>
      </c>
      <c r="F88" s="20" t="s">
        <v>12</v>
      </c>
    </row>
    <row r="89" s="15" customFormat="1" spans="1:6">
      <c r="A89" s="20">
        <v>87</v>
      </c>
      <c r="B89" s="21">
        <v>2515000369</v>
      </c>
      <c r="C89" s="20" t="s">
        <v>472</v>
      </c>
      <c r="D89" s="20" t="s">
        <v>9</v>
      </c>
      <c r="E89" s="20" t="s">
        <v>470</v>
      </c>
      <c r="F89" s="20" t="s">
        <v>12</v>
      </c>
    </row>
    <row r="90" s="15" customFormat="1" spans="1:6">
      <c r="A90" s="20">
        <v>88</v>
      </c>
      <c r="B90" s="21">
        <v>2515000370</v>
      </c>
      <c r="C90" s="20" t="s">
        <v>473</v>
      </c>
      <c r="D90" s="20" t="s">
        <v>9</v>
      </c>
      <c r="E90" s="20" t="s">
        <v>470</v>
      </c>
      <c r="F90" s="20" t="s">
        <v>12</v>
      </c>
    </row>
    <row r="91" s="15" customFormat="1" spans="1:6">
      <c r="A91" s="20">
        <v>89</v>
      </c>
      <c r="B91" s="21">
        <v>2515000371</v>
      </c>
      <c r="C91" s="20" t="s">
        <v>474</v>
      </c>
      <c r="D91" s="20" t="s">
        <v>9</v>
      </c>
      <c r="E91" s="20" t="s">
        <v>470</v>
      </c>
      <c r="F91" s="20" t="s">
        <v>12</v>
      </c>
    </row>
    <row r="92" s="15" customFormat="1" spans="1:6">
      <c r="A92" s="20">
        <v>90</v>
      </c>
      <c r="B92" s="21">
        <v>2515000372</v>
      </c>
      <c r="C92" s="20" t="s">
        <v>475</v>
      </c>
      <c r="D92" s="20" t="s">
        <v>9</v>
      </c>
      <c r="E92" s="20" t="s">
        <v>470</v>
      </c>
      <c r="F92" s="20" t="s">
        <v>12</v>
      </c>
    </row>
    <row r="93" s="15" customFormat="1" spans="1:6">
      <c r="A93" s="20">
        <v>91</v>
      </c>
      <c r="B93" s="21">
        <v>2515000373</v>
      </c>
      <c r="C93" s="20" t="s">
        <v>476</v>
      </c>
      <c r="D93" s="20" t="s">
        <v>9</v>
      </c>
      <c r="E93" s="20" t="s">
        <v>477</v>
      </c>
      <c r="F93" s="20" t="s">
        <v>12</v>
      </c>
    </row>
    <row r="94" s="15" customFormat="1" spans="1:6">
      <c r="A94" s="20">
        <v>92</v>
      </c>
      <c r="B94" s="21">
        <v>2515000374</v>
      </c>
      <c r="C94" s="20" t="s">
        <v>478</v>
      </c>
      <c r="D94" s="20" t="s">
        <v>9</v>
      </c>
      <c r="E94" s="20" t="s">
        <v>477</v>
      </c>
      <c r="F94" s="20" t="s">
        <v>12</v>
      </c>
    </row>
    <row r="95" s="15" customFormat="1" spans="1:6">
      <c r="A95" s="20">
        <v>93</v>
      </c>
      <c r="B95" s="21">
        <v>2515000375</v>
      </c>
      <c r="C95" s="20" t="s">
        <v>479</v>
      </c>
      <c r="D95" s="20" t="s">
        <v>9</v>
      </c>
      <c r="E95" s="20" t="s">
        <v>477</v>
      </c>
      <c r="F95" s="20" t="s">
        <v>12</v>
      </c>
    </row>
    <row r="96" s="15" customFormat="1" spans="1:6">
      <c r="A96" s="20">
        <v>94</v>
      </c>
      <c r="B96" s="21">
        <v>2515000376</v>
      </c>
      <c r="C96" s="20" t="s">
        <v>480</v>
      </c>
      <c r="D96" s="20" t="s">
        <v>9</v>
      </c>
      <c r="E96" s="20" t="s">
        <v>477</v>
      </c>
      <c r="F96" s="20" t="s">
        <v>12</v>
      </c>
    </row>
    <row r="97" s="15" customFormat="1" spans="1:6">
      <c r="A97" s="20">
        <v>95</v>
      </c>
      <c r="B97" s="21">
        <v>2515000377</v>
      </c>
      <c r="C97" s="20" t="s">
        <v>481</v>
      </c>
      <c r="D97" s="20" t="s">
        <v>9</v>
      </c>
      <c r="E97" s="20" t="s">
        <v>477</v>
      </c>
      <c r="F97" s="20" t="s">
        <v>12</v>
      </c>
    </row>
    <row r="98" s="15" customFormat="1" spans="1:6">
      <c r="A98" s="20">
        <v>96</v>
      </c>
      <c r="B98" s="21">
        <v>2515000378</v>
      </c>
      <c r="C98" s="20" t="s">
        <v>482</v>
      </c>
      <c r="D98" s="20" t="s">
        <v>9</v>
      </c>
      <c r="E98" s="20" t="s">
        <v>477</v>
      </c>
      <c r="F98" s="20" t="s">
        <v>12</v>
      </c>
    </row>
    <row r="99" s="15" customFormat="1" spans="1:6">
      <c r="A99" s="20">
        <v>97</v>
      </c>
      <c r="B99" s="21">
        <v>2515000379</v>
      </c>
      <c r="C99" s="20" t="s">
        <v>483</v>
      </c>
      <c r="D99" s="20" t="s">
        <v>9</v>
      </c>
      <c r="E99" s="20" t="s">
        <v>477</v>
      </c>
      <c r="F99" s="20" t="s">
        <v>12</v>
      </c>
    </row>
    <row r="100" s="15" customFormat="1" spans="1:6">
      <c r="A100" s="20">
        <v>98</v>
      </c>
      <c r="B100" s="21">
        <v>2515000380</v>
      </c>
      <c r="C100" s="20" t="s">
        <v>484</v>
      </c>
      <c r="D100" s="20" t="s">
        <v>9</v>
      </c>
      <c r="E100" s="20" t="s">
        <v>485</v>
      </c>
      <c r="F100" s="20" t="s">
        <v>12</v>
      </c>
    </row>
    <row r="101" s="15" customFormat="1" spans="1:6">
      <c r="A101" s="20">
        <v>99</v>
      </c>
      <c r="B101" s="21">
        <v>2515000381</v>
      </c>
      <c r="C101" s="20" t="s">
        <v>486</v>
      </c>
      <c r="D101" s="20" t="s">
        <v>9</v>
      </c>
      <c r="E101" s="20" t="s">
        <v>485</v>
      </c>
      <c r="F101" s="20" t="s">
        <v>12</v>
      </c>
    </row>
    <row r="102" s="15" customFormat="1" spans="1:6">
      <c r="A102" s="20">
        <v>100</v>
      </c>
      <c r="B102" s="21">
        <v>2515000382</v>
      </c>
      <c r="C102" s="20" t="s">
        <v>487</v>
      </c>
      <c r="D102" s="20" t="s">
        <v>9</v>
      </c>
      <c r="E102" s="20" t="s">
        <v>488</v>
      </c>
      <c r="F102" s="20" t="s">
        <v>12</v>
      </c>
    </row>
    <row r="103" s="15" customFormat="1" spans="1:6">
      <c r="A103" s="20">
        <v>101</v>
      </c>
      <c r="B103" s="21">
        <v>2515000383</v>
      </c>
      <c r="C103" s="20" t="s">
        <v>489</v>
      </c>
      <c r="D103" s="20" t="s">
        <v>9</v>
      </c>
      <c r="E103" s="20" t="s">
        <v>488</v>
      </c>
      <c r="F103" s="20" t="s">
        <v>12</v>
      </c>
    </row>
  </sheetData>
  <autoFilter xmlns:etc="http://www.wps.cn/officeDocument/2017/etCustomData" ref="A2:F103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81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view="pageBreakPreview" zoomScaleNormal="100" workbookViewId="0">
      <selection activeCell="G2" sqref="G2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5" width="20.4416666666667" customWidth="1"/>
    <col min="6" max="6" width="16.625" customWidth="1"/>
    <col min="7" max="7" width="14.75" style="15" customWidth="1"/>
  </cols>
  <sheetData>
    <row r="1" ht="27" customHeight="1" spans="1:7">
      <c r="A1" s="16" t="s">
        <v>490</v>
      </c>
      <c r="B1" s="16"/>
      <c r="C1" s="16"/>
      <c r="D1" s="16"/>
      <c r="E1" s="16"/>
      <c r="F1" s="16"/>
      <c r="G1" s="30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18" t="s">
        <v>6</v>
      </c>
      <c r="G2" s="27" t="s">
        <v>7</v>
      </c>
    </row>
    <row r="3" spans="1:7">
      <c r="A3" s="28">
        <v>1</v>
      </c>
      <c r="B3" s="29">
        <v>2515000384</v>
      </c>
      <c r="C3" s="28" t="s">
        <v>491</v>
      </c>
      <c r="D3" s="28" t="s">
        <v>9</v>
      </c>
      <c r="E3" s="28" t="s">
        <v>492</v>
      </c>
      <c r="F3" s="20" t="s">
        <v>12</v>
      </c>
    </row>
    <row r="4" spans="1:7">
      <c r="A4" s="28">
        <v>2</v>
      </c>
      <c r="B4" s="29">
        <v>2515000385</v>
      </c>
      <c r="C4" s="28" t="s">
        <v>493</v>
      </c>
      <c r="D4" s="28" t="s">
        <v>9</v>
      </c>
      <c r="E4" s="28" t="s">
        <v>492</v>
      </c>
      <c r="F4" s="20" t="s">
        <v>12</v>
      </c>
    </row>
    <row r="5" spans="1:7">
      <c r="A5" s="28">
        <v>3</v>
      </c>
      <c r="B5" s="29">
        <v>2515000386</v>
      </c>
      <c r="C5" s="28" t="s">
        <v>494</v>
      </c>
      <c r="D5" s="28" t="s">
        <v>9</v>
      </c>
      <c r="E5" s="28" t="s">
        <v>492</v>
      </c>
      <c r="F5" s="20" t="s">
        <v>12</v>
      </c>
    </row>
    <row r="6" spans="1:7">
      <c r="A6" s="28">
        <v>4</v>
      </c>
      <c r="B6" s="29">
        <v>2515000387</v>
      </c>
      <c r="C6" s="28" t="s">
        <v>495</v>
      </c>
      <c r="D6" s="28" t="s">
        <v>9</v>
      </c>
      <c r="E6" s="28" t="s">
        <v>492</v>
      </c>
      <c r="F6" s="20" t="s">
        <v>12</v>
      </c>
    </row>
    <row r="7" spans="1:7">
      <c r="A7" s="28">
        <v>5</v>
      </c>
      <c r="B7" s="29">
        <v>2515000388</v>
      </c>
      <c r="C7" s="28" t="s">
        <v>496</v>
      </c>
      <c r="D7" s="28" t="s">
        <v>9</v>
      </c>
      <c r="E7" s="28" t="s">
        <v>497</v>
      </c>
      <c r="F7" s="20" t="s">
        <v>12</v>
      </c>
    </row>
    <row r="8" spans="1:7">
      <c r="A8" s="28">
        <v>6</v>
      </c>
      <c r="B8" s="29">
        <v>2515000389</v>
      </c>
      <c r="C8" s="28" t="s">
        <v>498</v>
      </c>
      <c r="D8" s="28" t="s">
        <v>9</v>
      </c>
      <c r="E8" s="28" t="s">
        <v>497</v>
      </c>
      <c r="F8" s="20" t="s">
        <v>12</v>
      </c>
    </row>
    <row r="9" spans="1:7">
      <c r="A9" s="28">
        <v>7</v>
      </c>
      <c r="B9" s="29">
        <v>2515000390</v>
      </c>
      <c r="C9" s="28" t="s">
        <v>499</v>
      </c>
      <c r="D9" s="28" t="s">
        <v>9</v>
      </c>
      <c r="E9" s="28" t="s">
        <v>500</v>
      </c>
      <c r="F9" s="20" t="s">
        <v>12</v>
      </c>
    </row>
    <row r="10" spans="1:7">
      <c r="A10" s="28">
        <v>8</v>
      </c>
      <c r="B10" s="29">
        <v>2515000391</v>
      </c>
      <c r="C10" s="28" t="s">
        <v>501</v>
      </c>
      <c r="D10" s="28" t="s">
        <v>9</v>
      </c>
      <c r="E10" s="28" t="s">
        <v>502</v>
      </c>
      <c r="F10" s="20" t="s">
        <v>12</v>
      </c>
    </row>
    <row r="11" spans="1:7">
      <c r="A11" s="28">
        <v>9</v>
      </c>
      <c r="B11" s="29">
        <v>2515000392</v>
      </c>
      <c r="C11" s="28" t="s">
        <v>503</v>
      </c>
      <c r="D11" s="28" t="s">
        <v>9</v>
      </c>
      <c r="E11" s="28" t="s">
        <v>502</v>
      </c>
      <c r="F11" s="20" t="s">
        <v>12</v>
      </c>
    </row>
    <row r="12" spans="1:7">
      <c r="A12" s="28">
        <v>10</v>
      </c>
      <c r="B12" s="29">
        <v>2515000393</v>
      </c>
      <c r="C12" s="28" t="s">
        <v>504</v>
      </c>
      <c r="D12" s="28" t="s">
        <v>9</v>
      </c>
      <c r="E12" s="28" t="s">
        <v>502</v>
      </c>
      <c r="F12" s="20" t="s">
        <v>12</v>
      </c>
    </row>
    <row r="13" spans="1:7">
      <c r="A13" s="28">
        <v>11</v>
      </c>
      <c r="B13" s="29">
        <v>2515000394</v>
      </c>
      <c r="C13" s="28" t="s">
        <v>505</v>
      </c>
      <c r="D13" s="28" t="s">
        <v>9</v>
      </c>
      <c r="E13" s="28" t="s">
        <v>502</v>
      </c>
      <c r="F13" s="20" t="s">
        <v>12</v>
      </c>
    </row>
    <row r="14" spans="1:7">
      <c r="A14" s="28">
        <v>12</v>
      </c>
      <c r="B14" s="29">
        <v>2515000395</v>
      </c>
      <c r="C14" s="28" t="s">
        <v>506</v>
      </c>
      <c r="D14" s="28" t="s">
        <v>9</v>
      </c>
      <c r="E14" s="28" t="s">
        <v>507</v>
      </c>
      <c r="F14" s="20" t="s">
        <v>12</v>
      </c>
    </row>
    <row r="15" spans="1:7">
      <c r="A15" s="28">
        <v>13</v>
      </c>
      <c r="B15" s="29">
        <v>2515000396</v>
      </c>
      <c r="C15" s="28" t="s">
        <v>508</v>
      </c>
      <c r="D15" s="28" t="s">
        <v>9</v>
      </c>
      <c r="E15" s="28" t="s">
        <v>507</v>
      </c>
      <c r="F15" s="20" t="s">
        <v>12</v>
      </c>
    </row>
    <row r="16" spans="1:7">
      <c r="A16" s="28">
        <v>14</v>
      </c>
      <c r="B16" s="29">
        <v>2515000397</v>
      </c>
      <c r="C16" s="28" t="s">
        <v>509</v>
      </c>
      <c r="D16" s="28" t="s">
        <v>9</v>
      </c>
      <c r="E16" s="28" t="s">
        <v>510</v>
      </c>
      <c r="F16" s="20" t="s">
        <v>12</v>
      </c>
    </row>
    <row r="17" spans="1:6">
      <c r="A17" s="28">
        <v>15</v>
      </c>
      <c r="B17" s="29">
        <v>2515000398</v>
      </c>
      <c r="C17" s="28" t="s">
        <v>511</v>
      </c>
      <c r="D17" s="28" t="s">
        <v>9</v>
      </c>
      <c r="E17" s="28" t="s">
        <v>512</v>
      </c>
      <c r="F17" s="20" t="s">
        <v>12</v>
      </c>
    </row>
    <row r="18" spans="1:6">
      <c r="A18" s="28">
        <v>16</v>
      </c>
      <c r="B18" s="29">
        <v>2515000399</v>
      </c>
      <c r="C18" s="28" t="s">
        <v>513</v>
      </c>
      <c r="D18" s="28" t="s">
        <v>9</v>
      </c>
      <c r="E18" s="28" t="s">
        <v>512</v>
      </c>
      <c r="F18" s="20" t="s">
        <v>12</v>
      </c>
    </row>
    <row r="19" spans="1:6">
      <c r="A19" s="28">
        <v>17</v>
      </c>
      <c r="B19" s="29">
        <v>2515000400</v>
      </c>
      <c r="C19" s="28" t="s">
        <v>514</v>
      </c>
      <c r="D19" s="28" t="s">
        <v>9</v>
      </c>
      <c r="E19" s="28" t="s">
        <v>515</v>
      </c>
      <c r="F19" s="20" t="s">
        <v>12</v>
      </c>
    </row>
    <row r="20" spans="1:6">
      <c r="A20" s="28">
        <v>18</v>
      </c>
      <c r="B20" s="29">
        <v>2515000401</v>
      </c>
      <c r="C20" s="28" t="s">
        <v>516</v>
      </c>
      <c r="D20" s="28" t="s">
        <v>9</v>
      </c>
      <c r="E20" s="28" t="s">
        <v>515</v>
      </c>
      <c r="F20" s="20" t="s">
        <v>12</v>
      </c>
    </row>
    <row r="21" spans="1:6">
      <c r="A21" s="28">
        <v>19</v>
      </c>
      <c r="B21" s="29">
        <v>2515000402</v>
      </c>
      <c r="C21" s="28" t="s">
        <v>517</v>
      </c>
      <c r="D21" s="28" t="s">
        <v>9</v>
      </c>
      <c r="E21" s="28" t="s">
        <v>518</v>
      </c>
      <c r="F21" s="20" t="s">
        <v>12</v>
      </c>
    </row>
    <row r="22" spans="1:6">
      <c r="A22" s="28">
        <v>20</v>
      </c>
      <c r="B22" s="29">
        <v>2515000403</v>
      </c>
      <c r="C22" s="28" t="s">
        <v>519</v>
      </c>
      <c r="D22" s="28" t="s">
        <v>9</v>
      </c>
      <c r="E22" s="28" t="s">
        <v>518</v>
      </c>
      <c r="F22" s="20" t="s">
        <v>12</v>
      </c>
    </row>
    <row r="23" spans="1:6">
      <c r="A23" s="28">
        <v>21</v>
      </c>
      <c r="B23" s="29">
        <v>2515000404</v>
      </c>
      <c r="C23" s="28" t="s">
        <v>520</v>
      </c>
      <c r="D23" s="28" t="s">
        <v>9</v>
      </c>
      <c r="E23" s="28" t="s">
        <v>521</v>
      </c>
      <c r="F23" s="20" t="s">
        <v>12</v>
      </c>
    </row>
    <row r="24" spans="1:6">
      <c r="A24" s="28">
        <v>22</v>
      </c>
      <c r="B24" s="29">
        <v>2515000405</v>
      </c>
      <c r="C24" s="28" t="s">
        <v>522</v>
      </c>
      <c r="D24" s="28" t="s">
        <v>9</v>
      </c>
      <c r="E24" s="28" t="s">
        <v>521</v>
      </c>
      <c r="F24" s="20" t="s">
        <v>12</v>
      </c>
    </row>
    <row r="25" spans="1:6">
      <c r="A25" s="28">
        <v>23</v>
      </c>
      <c r="B25" s="29">
        <v>2515000406</v>
      </c>
      <c r="C25" s="28" t="s">
        <v>523</v>
      </c>
      <c r="D25" s="28" t="s">
        <v>9</v>
      </c>
      <c r="E25" s="28" t="s">
        <v>521</v>
      </c>
      <c r="F25" s="20" t="s">
        <v>12</v>
      </c>
    </row>
    <row r="26" spans="1:6">
      <c r="A26" s="28">
        <v>24</v>
      </c>
      <c r="B26" s="29">
        <v>2515000407</v>
      </c>
      <c r="C26" s="28" t="s">
        <v>524</v>
      </c>
      <c r="D26" s="28" t="s">
        <v>9</v>
      </c>
      <c r="E26" s="28" t="s">
        <v>525</v>
      </c>
      <c r="F26" s="20" t="s">
        <v>12</v>
      </c>
    </row>
    <row r="27" spans="1:6">
      <c r="A27" s="28">
        <v>25</v>
      </c>
      <c r="B27" s="29">
        <v>2515000408</v>
      </c>
      <c r="C27" s="28" t="s">
        <v>526</v>
      </c>
      <c r="D27" s="28" t="s">
        <v>9</v>
      </c>
      <c r="E27" s="28" t="s">
        <v>525</v>
      </c>
      <c r="F27" s="20" t="s">
        <v>12</v>
      </c>
    </row>
    <row r="28" spans="1:6">
      <c r="A28" s="28">
        <v>26</v>
      </c>
      <c r="B28" s="29">
        <v>2515000409</v>
      </c>
      <c r="C28" s="28" t="s">
        <v>527</v>
      </c>
      <c r="D28" s="28" t="s">
        <v>9</v>
      </c>
      <c r="E28" s="28" t="s">
        <v>528</v>
      </c>
      <c r="F28" s="20" t="s">
        <v>12</v>
      </c>
    </row>
    <row r="29" spans="1:6">
      <c r="A29" s="28">
        <v>27</v>
      </c>
      <c r="B29" s="29">
        <v>2515000410</v>
      </c>
      <c r="C29" s="28" t="s">
        <v>529</v>
      </c>
      <c r="D29" s="28" t="s">
        <v>9</v>
      </c>
      <c r="E29" s="28" t="s">
        <v>530</v>
      </c>
      <c r="F29" s="20" t="s">
        <v>12</v>
      </c>
    </row>
    <row r="30" spans="1:6">
      <c r="A30" s="28">
        <v>28</v>
      </c>
      <c r="B30" s="29">
        <v>2515000411</v>
      </c>
      <c r="C30" s="28" t="s">
        <v>531</v>
      </c>
      <c r="D30" s="28" t="s">
        <v>9</v>
      </c>
      <c r="E30" s="28" t="s">
        <v>532</v>
      </c>
      <c r="F30" s="20" t="s">
        <v>12</v>
      </c>
    </row>
    <row r="31" spans="1:6">
      <c r="A31" s="28">
        <v>29</v>
      </c>
      <c r="B31" s="29">
        <v>2515000412</v>
      </c>
      <c r="C31" s="28" t="s">
        <v>533</v>
      </c>
      <c r="D31" s="28" t="s">
        <v>9</v>
      </c>
      <c r="E31" s="28" t="s">
        <v>532</v>
      </c>
      <c r="F31" s="20" t="s">
        <v>12</v>
      </c>
    </row>
    <row r="32" spans="1:6">
      <c r="A32" s="28">
        <v>30</v>
      </c>
      <c r="B32" s="29">
        <v>2515000413</v>
      </c>
      <c r="C32" s="28" t="s">
        <v>534</v>
      </c>
      <c r="D32" s="28" t="s">
        <v>9</v>
      </c>
      <c r="E32" s="28" t="s">
        <v>535</v>
      </c>
      <c r="F32" s="20" t="s">
        <v>12</v>
      </c>
    </row>
    <row r="33" spans="1:6">
      <c r="A33" s="28">
        <v>31</v>
      </c>
      <c r="B33" s="29">
        <v>2515000414</v>
      </c>
      <c r="C33" s="28" t="s">
        <v>536</v>
      </c>
      <c r="D33" s="28" t="s">
        <v>9</v>
      </c>
      <c r="E33" s="28" t="s">
        <v>532</v>
      </c>
      <c r="F33" s="20" t="s">
        <v>12</v>
      </c>
    </row>
    <row r="34" spans="1:6">
      <c r="A34" s="28">
        <v>32</v>
      </c>
      <c r="B34" s="29">
        <v>2515000415</v>
      </c>
      <c r="C34" s="28" t="s">
        <v>537</v>
      </c>
      <c r="D34" s="28" t="s">
        <v>9</v>
      </c>
      <c r="E34" s="28" t="s">
        <v>532</v>
      </c>
      <c r="F34" s="20" t="s">
        <v>12</v>
      </c>
    </row>
    <row r="35" spans="1:6">
      <c r="A35" s="28">
        <v>33</v>
      </c>
      <c r="B35" s="29">
        <v>2515000416</v>
      </c>
      <c r="C35" s="28" t="s">
        <v>538</v>
      </c>
      <c r="D35" s="28" t="s">
        <v>9</v>
      </c>
      <c r="E35" s="28" t="s">
        <v>532</v>
      </c>
      <c r="F35" s="20" t="s">
        <v>12</v>
      </c>
    </row>
    <row r="36" spans="1:6">
      <c r="A36" s="28">
        <v>34</v>
      </c>
      <c r="B36" s="29">
        <v>2515000417</v>
      </c>
      <c r="C36" s="28" t="s">
        <v>539</v>
      </c>
      <c r="D36" s="28" t="s">
        <v>9</v>
      </c>
      <c r="E36" s="28" t="s">
        <v>540</v>
      </c>
      <c r="F36" s="20" t="s">
        <v>12</v>
      </c>
    </row>
    <row r="37" spans="1:6">
      <c r="A37" s="28">
        <v>35</v>
      </c>
      <c r="B37" s="29">
        <v>2515000418</v>
      </c>
      <c r="C37" s="28" t="s">
        <v>541</v>
      </c>
      <c r="D37" s="28" t="s">
        <v>9</v>
      </c>
      <c r="E37" s="28" t="s">
        <v>540</v>
      </c>
      <c r="F37" s="20" t="s">
        <v>12</v>
      </c>
    </row>
    <row r="38" spans="1:6">
      <c r="A38" s="28">
        <v>36</v>
      </c>
      <c r="B38" s="29">
        <v>2515000419</v>
      </c>
      <c r="C38" s="28" t="s">
        <v>542</v>
      </c>
      <c r="D38" s="28" t="s">
        <v>9</v>
      </c>
      <c r="E38" s="28" t="s">
        <v>543</v>
      </c>
      <c r="F38" s="20" t="s">
        <v>12</v>
      </c>
    </row>
    <row r="39" spans="1:6">
      <c r="A39" s="28">
        <v>37</v>
      </c>
      <c r="B39" s="29">
        <v>2515000420</v>
      </c>
      <c r="C39" s="28" t="s">
        <v>544</v>
      </c>
      <c r="D39" s="28" t="s">
        <v>9</v>
      </c>
      <c r="E39" s="28" t="s">
        <v>545</v>
      </c>
      <c r="F39" s="20" t="s">
        <v>12</v>
      </c>
    </row>
    <row r="40" spans="1:6">
      <c r="A40" s="28">
        <v>38</v>
      </c>
      <c r="B40" s="29">
        <v>2515000421</v>
      </c>
      <c r="C40" s="28" t="s">
        <v>546</v>
      </c>
      <c r="D40" s="28" t="s">
        <v>9</v>
      </c>
      <c r="E40" s="28" t="s">
        <v>547</v>
      </c>
      <c r="F40" s="20" t="s">
        <v>12</v>
      </c>
    </row>
    <row r="41" spans="1:6">
      <c r="A41" s="28">
        <v>39</v>
      </c>
      <c r="B41" s="29">
        <v>2515000422</v>
      </c>
      <c r="C41" s="28" t="s">
        <v>548</v>
      </c>
      <c r="D41" s="28" t="s">
        <v>9</v>
      </c>
      <c r="E41" s="28" t="s">
        <v>549</v>
      </c>
      <c r="F41" s="20" t="s">
        <v>12</v>
      </c>
    </row>
    <row r="42" spans="1:6">
      <c r="A42" s="28">
        <v>40</v>
      </c>
      <c r="B42" s="29">
        <v>2515000423</v>
      </c>
      <c r="C42" s="28" t="s">
        <v>550</v>
      </c>
      <c r="D42" s="28" t="s">
        <v>9</v>
      </c>
      <c r="E42" s="28" t="s">
        <v>551</v>
      </c>
      <c r="F42" s="20" t="s">
        <v>12</v>
      </c>
    </row>
    <row r="43" spans="1:6">
      <c r="A43" s="28">
        <v>41</v>
      </c>
      <c r="B43" s="29">
        <v>2515000424</v>
      </c>
      <c r="C43" s="28" t="s">
        <v>552</v>
      </c>
      <c r="D43" s="28" t="s">
        <v>9</v>
      </c>
      <c r="E43" s="28" t="s">
        <v>551</v>
      </c>
      <c r="F43" s="20" t="s">
        <v>12</v>
      </c>
    </row>
    <row r="44" spans="1:6">
      <c r="A44" s="28">
        <v>42</v>
      </c>
      <c r="B44" s="29">
        <v>2515000425</v>
      </c>
      <c r="C44" s="28" t="s">
        <v>553</v>
      </c>
      <c r="D44" s="28" t="s">
        <v>9</v>
      </c>
      <c r="E44" s="28" t="s">
        <v>551</v>
      </c>
      <c r="F44" s="20" t="s">
        <v>12</v>
      </c>
    </row>
    <row r="45" spans="1:6">
      <c r="A45" s="28">
        <v>43</v>
      </c>
      <c r="B45" s="29">
        <v>2515000426</v>
      </c>
      <c r="C45" s="28" t="s">
        <v>554</v>
      </c>
      <c r="D45" s="28" t="s">
        <v>9</v>
      </c>
      <c r="E45" s="28" t="s">
        <v>555</v>
      </c>
      <c r="F45" s="20" t="s">
        <v>12</v>
      </c>
    </row>
    <row r="46" spans="1:6">
      <c r="A46" s="28">
        <v>44</v>
      </c>
      <c r="B46" s="29">
        <v>2515000427</v>
      </c>
      <c r="C46" s="28" t="s">
        <v>556</v>
      </c>
      <c r="D46" s="28" t="s">
        <v>9</v>
      </c>
      <c r="E46" s="28" t="s">
        <v>555</v>
      </c>
      <c r="F46" s="20" t="s">
        <v>12</v>
      </c>
    </row>
    <row r="47" spans="1:6">
      <c r="A47" s="28">
        <v>45</v>
      </c>
      <c r="B47" s="29">
        <v>2515000428</v>
      </c>
      <c r="C47" s="28" t="s">
        <v>557</v>
      </c>
      <c r="D47" s="28" t="s">
        <v>9</v>
      </c>
      <c r="E47" s="28" t="s">
        <v>555</v>
      </c>
      <c r="F47" s="20" t="s">
        <v>12</v>
      </c>
    </row>
    <row r="48" spans="1:6">
      <c r="A48" s="28">
        <v>46</v>
      </c>
      <c r="B48" s="29">
        <v>2515000429</v>
      </c>
      <c r="C48" s="28" t="s">
        <v>558</v>
      </c>
      <c r="D48" s="28" t="s">
        <v>9</v>
      </c>
      <c r="E48" s="28" t="s">
        <v>555</v>
      </c>
      <c r="F48" s="20" t="s">
        <v>12</v>
      </c>
    </row>
    <row r="49" spans="1:6">
      <c r="A49" s="28">
        <v>47</v>
      </c>
      <c r="B49" s="29">
        <v>2515000430</v>
      </c>
      <c r="C49" s="28" t="s">
        <v>559</v>
      </c>
      <c r="D49" s="28" t="s">
        <v>9</v>
      </c>
      <c r="E49" s="28" t="s">
        <v>560</v>
      </c>
      <c r="F49" s="20" t="s">
        <v>12</v>
      </c>
    </row>
    <row r="50" spans="1:6">
      <c r="A50" s="28">
        <v>48</v>
      </c>
      <c r="B50" s="29">
        <v>2515000431</v>
      </c>
      <c r="C50" s="28" t="s">
        <v>561</v>
      </c>
      <c r="D50" s="28" t="s">
        <v>9</v>
      </c>
      <c r="E50" s="28" t="s">
        <v>562</v>
      </c>
      <c r="F50" s="20" t="s">
        <v>12</v>
      </c>
    </row>
    <row r="51" spans="1:6">
      <c r="A51" s="28">
        <v>49</v>
      </c>
      <c r="B51" s="29">
        <v>2515000432</v>
      </c>
      <c r="C51" s="28" t="s">
        <v>563</v>
      </c>
      <c r="D51" s="28" t="s">
        <v>9</v>
      </c>
      <c r="E51" s="28" t="s">
        <v>564</v>
      </c>
      <c r="F51" s="20" t="s">
        <v>12</v>
      </c>
    </row>
    <row r="52" spans="1:6">
      <c r="A52" s="28">
        <v>50</v>
      </c>
      <c r="B52" s="29">
        <v>2515000433</v>
      </c>
      <c r="C52" s="28" t="s">
        <v>565</v>
      </c>
      <c r="D52" s="28" t="s">
        <v>9</v>
      </c>
      <c r="E52" s="28" t="s">
        <v>566</v>
      </c>
      <c r="F52" s="20" t="s">
        <v>12</v>
      </c>
    </row>
    <row r="53" spans="1:6">
      <c r="A53" s="28">
        <v>51</v>
      </c>
      <c r="B53" s="29">
        <v>2515000434</v>
      </c>
      <c r="C53" s="28" t="s">
        <v>567</v>
      </c>
      <c r="D53" s="28" t="s">
        <v>9</v>
      </c>
      <c r="E53" s="28" t="s">
        <v>568</v>
      </c>
      <c r="F53" s="20" t="s">
        <v>12</v>
      </c>
    </row>
    <row r="54" spans="1:6">
      <c r="A54" s="28">
        <v>52</v>
      </c>
      <c r="B54" s="29">
        <v>2515000435</v>
      </c>
      <c r="C54" s="28" t="s">
        <v>569</v>
      </c>
      <c r="D54" s="28" t="s">
        <v>9</v>
      </c>
      <c r="E54" s="28" t="s">
        <v>568</v>
      </c>
      <c r="F54" s="20" t="s">
        <v>12</v>
      </c>
    </row>
  </sheetData>
  <autoFilter xmlns:etc="http://www.wps.cn/officeDocument/2017/etCustomData" ref="A2:F54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view="pageBreakPreview" zoomScaleNormal="100" workbookViewId="0">
      <selection activeCell="G15" sqref="G15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customWidth="1"/>
    <col min="4" max="4" width="6.66666666666667" customWidth="1"/>
    <col min="5" max="5" width="28.5583333333333" customWidth="1"/>
    <col min="6" max="6" width="21.625" customWidth="1"/>
    <col min="7" max="7" width="16.125" style="25" customWidth="1"/>
  </cols>
  <sheetData>
    <row r="1" ht="27" customHeight="1" spans="1:7">
      <c r="A1" s="16" t="s">
        <v>570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7" t="s">
        <v>7</v>
      </c>
    </row>
    <row r="3" spans="1:7">
      <c r="A3" s="28">
        <v>1</v>
      </c>
      <c r="B3" s="29">
        <v>2515000234</v>
      </c>
      <c r="C3" s="28" t="s">
        <v>571</v>
      </c>
      <c r="D3" s="28" t="s">
        <v>9</v>
      </c>
      <c r="E3" s="28" t="s">
        <v>572</v>
      </c>
      <c r="F3" s="28" t="s">
        <v>12</v>
      </c>
    </row>
    <row r="4" spans="1:7">
      <c r="A4" s="28">
        <v>2</v>
      </c>
      <c r="B4" s="29">
        <v>2515000235</v>
      </c>
      <c r="C4" s="28" t="s">
        <v>573</v>
      </c>
      <c r="D4" s="28" t="s">
        <v>9</v>
      </c>
      <c r="E4" s="28" t="s">
        <v>572</v>
      </c>
      <c r="F4" s="28" t="s">
        <v>12</v>
      </c>
    </row>
    <row r="5" spans="1:7">
      <c r="A5" s="28">
        <v>3</v>
      </c>
      <c r="B5" s="29">
        <v>2515000236</v>
      </c>
      <c r="C5" s="28" t="s">
        <v>574</v>
      </c>
      <c r="D5" s="28" t="s">
        <v>9</v>
      </c>
      <c r="E5" s="28" t="s">
        <v>572</v>
      </c>
      <c r="F5" s="28" t="s">
        <v>12</v>
      </c>
    </row>
    <row r="6" spans="1:7">
      <c r="A6" s="28">
        <v>4</v>
      </c>
      <c r="B6" s="29">
        <v>2515000237</v>
      </c>
      <c r="C6" s="28" t="s">
        <v>575</v>
      </c>
      <c r="D6" s="28" t="s">
        <v>9</v>
      </c>
      <c r="E6" s="28" t="s">
        <v>572</v>
      </c>
      <c r="F6" s="28" t="s">
        <v>12</v>
      </c>
    </row>
    <row r="7" spans="1:7">
      <c r="A7" s="28">
        <v>5</v>
      </c>
      <c r="B7" s="29">
        <v>2515000238</v>
      </c>
      <c r="C7" s="28" t="s">
        <v>576</v>
      </c>
      <c r="D7" s="28" t="s">
        <v>9</v>
      </c>
      <c r="E7" s="28" t="s">
        <v>572</v>
      </c>
      <c r="F7" s="28" t="s">
        <v>12</v>
      </c>
    </row>
    <row r="8" spans="1:7">
      <c r="A8" s="28">
        <v>6</v>
      </c>
      <c r="B8" s="29">
        <v>2515000239</v>
      </c>
      <c r="C8" s="28" t="s">
        <v>577</v>
      </c>
      <c r="D8" s="28" t="s">
        <v>9</v>
      </c>
      <c r="E8" s="28" t="s">
        <v>572</v>
      </c>
      <c r="F8" s="28" t="s">
        <v>12</v>
      </c>
    </row>
    <row r="9" spans="1:7">
      <c r="A9" s="28">
        <v>7</v>
      </c>
      <c r="B9" s="29">
        <v>2515000240</v>
      </c>
      <c r="C9" s="28" t="s">
        <v>578</v>
      </c>
      <c r="D9" s="28" t="s">
        <v>9</v>
      </c>
      <c r="E9" s="28" t="s">
        <v>572</v>
      </c>
      <c r="F9" s="28" t="s">
        <v>12</v>
      </c>
    </row>
    <row r="10" spans="1:7">
      <c r="A10" s="28">
        <v>8</v>
      </c>
      <c r="B10" s="29">
        <v>2515000241</v>
      </c>
      <c r="C10" s="28" t="s">
        <v>579</v>
      </c>
      <c r="D10" s="28" t="s">
        <v>9</v>
      </c>
      <c r="E10" s="28" t="s">
        <v>572</v>
      </c>
      <c r="F10" s="28" t="s">
        <v>12</v>
      </c>
    </row>
    <row r="11" spans="1:7">
      <c r="A11" s="28">
        <v>9</v>
      </c>
      <c r="B11" s="29">
        <v>2515000242</v>
      </c>
      <c r="C11" s="28" t="s">
        <v>580</v>
      </c>
      <c r="D11" s="28" t="s">
        <v>9</v>
      </c>
      <c r="E11" s="28" t="s">
        <v>572</v>
      </c>
      <c r="F11" s="28" t="s">
        <v>12</v>
      </c>
    </row>
    <row r="12" spans="1:7">
      <c r="A12" s="28">
        <v>10</v>
      </c>
      <c r="B12" s="29">
        <v>2515000243</v>
      </c>
      <c r="C12" s="28" t="s">
        <v>581</v>
      </c>
      <c r="D12" s="28" t="s">
        <v>9</v>
      </c>
      <c r="E12" s="28" t="s">
        <v>572</v>
      </c>
      <c r="F12" s="28" t="s">
        <v>12</v>
      </c>
    </row>
    <row r="13" spans="1:7">
      <c r="A13" s="28">
        <v>11</v>
      </c>
      <c r="B13" s="29">
        <v>2515000244</v>
      </c>
      <c r="C13" s="28" t="s">
        <v>582</v>
      </c>
      <c r="D13" s="28" t="s">
        <v>9</v>
      </c>
      <c r="E13" s="28" t="s">
        <v>572</v>
      </c>
      <c r="F13" s="28" t="s">
        <v>12</v>
      </c>
    </row>
    <row r="14" spans="1:7">
      <c r="A14" s="28">
        <v>12</v>
      </c>
      <c r="B14" s="29">
        <v>2515000245</v>
      </c>
      <c r="C14" s="28" t="s">
        <v>583</v>
      </c>
      <c r="D14" s="28" t="s">
        <v>9</v>
      </c>
      <c r="E14" s="28" t="s">
        <v>572</v>
      </c>
      <c r="F14" s="28" t="s">
        <v>12</v>
      </c>
    </row>
    <row r="15" spans="1:7">
      <c r="A15" s="28">
        <v>13</v>
      </c>
      <c r="B15" s="29">
        <v>2515000246</v>
      </c>
      <c r="C15" s="28" t="s">
        <v>584</v>
      </c>
      <c r="D15" s="28" t="s">
        <v>9</v>
      </c>
      <c r="E15" s="28" t="s">
        <v>572</v>
      </c>
      <c r="F15" s="28" t="s">
        <v>12</v>
      </c>
    </row>
    <row r="16" spans="1:7">
      <c r="A16" s="28">
        <v>14</v>
      </c>
      <c r="B16" s="29">
        <v>2515000247</v>
      </c>
      <c r="C16" s="28" t="s">
        <v>585</v>
      </c>
      <c r="D16" s="28" t="s">
        <v>9</v>
      </c>
      <c r="E16" s="28" t="s">
        <v>572</v>
      </c>
      <c r="F16" s="28" t="s">
        <v>12</v>
      </c>
    </row>
    <row r="17" spans="1:6">
      <c r="A17" s="28">
        <v>15</v>
      </c>
      <c r="B17" s="29">
        <v>2515000248</v>
      </c>
      <c r="C17" s="28" t="s">
        <v>586</v>
      </c>
      <c r="D17" s="28" t="s">
        <v>9</v>
      </c>
      <c r="E17" s="28" t="s">
        <v>572</v>
      </c>
      <c r="F17" s="28" t="s">
        <v>12</v>
      </c>
    </row>
    <row r="18" spans="1:6">
      <c r="A18" s="28">
        <v>16</v>
      </c>
      <c r="B18" s="29">
        <v>2515000249</v>
      </c>
      <c r="C18" s="28" t="s">
        <v>587</v>
      </c>
      <c r="D18" s="28" t="s">
        <v>9</v>
      </c>
      <c r="E18" s="28" t="s">
        <v>572</v>
      </c>
      <c r="F18" s="28" t="s">
        <v>12</v>
      </c>
    </row>
    <row r="19" spans="1:6">
      <c r="A19" s="28">
        <v>17</v>
      </c>
      <c r="B19" s="29">
        <v>2515000250</v>
      </c>
      <c r="C19" s="28" t="s">
        <v>588</v>
      </c>
      <c r="D19" s="28" t="s">
        <v>9</v>
      </c>
      <c r="E19" s="28" t="s">
        <v>589</v>
      </c>
      <c r="F19" s="28" t="s">
        <v>12</v>
      </c>
    </row>
    <row r="20" spans="1:6">
      <c r="A20" s="28">
        <v>18</v>
      </c>
      <c r="B20" s="29">
        <v>2515000251</v>
      </c>
      <c r="C20" s="28" t="s">
        <v>81</v>
      </c>
      <c r="D20" s="28" t="s">
        <v>9</v>
      </c>
      <c r="E20" s="28" t="s">
        <v>589</v>
      </c>
      <c r="F20" s="28" t="s">
        <v>12</v>
      </c>
    </row>
    <row r="21" spans="1:6">
      <c r="A21" s="28">
        <v>19</v>
      </c>
      <c r="B21" s="29">
        <v>2515000252</v>
      </c>
      <c r="C21" s="28" t="s">
        <v>590</v>
      </c>
      <c r="D21" s="28" t="s">
        <v>9</v>
      </c>
      <c r="E21" s="28" t="s">
        <v>589</v>
      </c>
      <c r="F21" s="28" t="s">
        <v>12</v>
      </c>
    </row>
    <row r="22" spans="1:6">
      <c r="A22" s="28">
        <v>20</v>
      </c>
      <c r="B22" s="29">
        <v>2515000253</v>
      </c>
      <c r="C22" s="28" t="s">
        <v>591</v>
      </c>
      <c r="D22" s="28" t="s">
        <v>9</v>
      </c>
      <c r="E22" s="28" t="s">
        <v>589</v>
      </c>
      <c r="F22" s="28" t="s">
        <v>12</v>
      </c>
    </row>
    <row r="23" spans="1:6">
      <c r="A23" s="28">
        <v>21</v>
      </c>
      <c r="B23" s="29">
        <v>2515000254</v>
      </c>
      <c r="C23" s="28" t="s">
        <v>592</v>
      </c>
      <c r="D23" s="28" t="s">
        <v>9</v>
      </c>
      <c r="E23" s="28" t="s">
        <v>589</v>
      </c>
      <c r="F23" s="28" t="s">
        <v>12</v>
      </c>
    </row>
    <row r="24" spans="1:6">
      <c r="A24" s="28">
        <v>22</v>
      </c>
      <c r="B24" s="29">
        <v>2515000255</v>
      </c>
      <c r="C24" s="28" t="s">
        <v>593</v>
      </c>
      <c r="D24" s="28" t="s">
        <v>9</v>
      </c>
      <c r="E24" s="28" t="s">
        <v>589</v>
      </c>
      <c r="F24" s="28" t="s">
        <v>12</v>
      </c>
    </row>
    <row r="25" spans="1:6">
      <c r="A25" s="28">
        <v>23</v>
      </c>
      <c r="B25" s="29">
        <v>2515000256</v>
      </c>
      <c r="C25" s="28" t="s">
        <v>594</v>
      </c>
      <c r="D25" s="28" t="s">
        <v>9</v>
      </c>
      <c r="E25" s="28" t="s">
        <v>589</v>
      </c>
      <c r="F25" s="28" t="s">
        <v>12</v>
      </c>
    </row>
    <row r="26" spans="1:6">
      <c r="A26" s="28">
        <v>24</v>
      </c>
      <c r="B26" s="29">
        <v>2515000257</v>
      </c>
      <c r="C26" s="28" t="s">
        <v>595</v>
      </c>
      <c r="D26" s="28" t="s">
        <v>9</v>
      </c>
      <c r="E26" s="28" t="s">
        <v>589</v>
      </c>
      <c r="F26" s="28" t="s">
        <v>12</v>
      </c>
    </row>
    <row r="27" spans="1:6">
      <c r="A27" s="28">
        <v>25</v>
      </c>
      <c r="B27" s="29">
        <v>2515000258</v>
      </c>
      <c r="C27" s="28" t="s">
        <v>596</v>
      </c>
      <c r="D27" s="28" t="s">
        <v>9</v>
      </c>
      <c r="E27" s="28" t="s">
        <v>589</v>
      </c>
      <c r="F27" s="28" t="s">
        <v>12</v>
      </c>
    </row>
    <row r="28" spans="1:6">
      <c r="A28" s="28">
        <v>26</v>
      </c>
      <c r="B28" s="29">
        <v>2515000259</v>
      </c>
      <c r="C28" s="28" t="s">
        <v>597</v>
      </c>
      <c r="D28" s="28" t="s">
        <v>9</v>
      </c>
      <c r="E28" s="28" t="s">
        <v>589</v>
      </c>
      <c r="F28" s="28" t="s">
        <v>12</v>
      </c>
    </row>
    <row r="29" spans="1:6">
      <c r="A29" s="28">
        <v>27</v>
      </c>
      <c r="B29" s="29">
        <v>2515000260</v>
      </c>
      <c r="C29" s="28" t="s">
        <v>598</v>
      </c>
      <c r="D29" s="28" t="s">
        <v>9</v>
      </c>
      <c r="E29" s="28" t="s">
        <v>589</v>
      </c>
      <c r="F29" s="28" t="s">
        <v>12</v>
      </c>
    </row>
    <row r="30" spans="1:6">
      <c r="A30" s="28">
        <v>28</v>
      </c>
      <c r="B30" s="29">
        <v>2515000261</v>
      </c>
      <c r="C30" s="28" t="s">
        <v>599</v>
      </c>
      <c r="D30" s="28" t="s">
        <v>9</v>
      </c>
      <c r="E30" s="28" t="s">
        <v>589</v>
      </c>
      <c r="F30" s="28" t="s">
        <v>12</v>
      </c>
    </row>
    <row r="31" spans="1:6">
      <c r="A31" s="28">
        <v>29</v>
      </c>
      <c r="B31" s="29">
        <v>2515000262</v>
      </c>
      <c r="C31" s="28" t="s">
        <v>600</v>
      </c>
      <c r="D31" s="28" t="s">
        <v>94</v>
      </c>
      <c r="E31" s="28" t="s">
        <v>601</v>
      </c>
      <c r="F31" s="28" t="s">
        <v>12</v>
      </c>
    </row>
    <row r="32" spans="1:6">
      <c r="A32" s="28">
        <v>30</v>
      </c>
      <c r="B32" s="29">
        <v>2515000263</v>
      </c>
      <c r="C32" s="28" t="s">
        <v>602</v>
      </c>
      <c r="D32" s="28" t="s">
        <v>9</v>
      </c>
      <c r="E32" s="28" t="s">
        <v>603</v>
      </c>
      <c r="F32" s="28" t="s">
        <v>12</v>
      </c>
    </row>
    <row r="33" spans="1:6">
      <c r="A33" s="28">
        <v>31</v>
      </c>
      <c r="B33" s="29">
        <v>2515000264</v>
      </c>
      <c r="C33" s="28" t="s">
        <v>604</v>
      </c>
      <c r="D33" s="28" t="s">
        <v>9</v>
      </c>
      <c r="E33" s="28" t="s">
        <v>605</v>
      </c>
      <c r="F33" s="28" t="s">
        <v>12</v>
      </c>
    </row>
    <row r="34" spans="1:6">
      <c r="A34" s="28">
        <v>32</v>
      </c>
      <c r="B34" s="29">
        <v>2515000265</v>
      </c>
      <c r="C34" s="28" t="s">
        <v>606</v>
      </c>
      <c r="D34" s="28" t="s">
        <v>9</v>
      </c>
      <c r="E34" s="28" t="s">
        <v>607</v>
      </c>
      <c r="F34" s="28" t="s">
        <v>12</v>
      </c>
    </row>
    <row r="35" spans="1:6">
      <c r="A35" s="28">
        <v>33</v>
      </c>
      <c r="B35" s="29">
        <v>2515000266</v>
      </c>
      <c r="C35" s="28" t="s">
        <v>608</v>
      </c>
      <c r="D35" s="28" t="s">
        <v>9</v>
      </c>
      <c r="E35" s="28" t="s">
        <v>609</v>
      </c>
      <c r="F35" s="28" t="s">
        <v>12</v>
      </c>
    </row>
    <row r="36" spans="1:6">
      <c r="A36" s="28">
        <v>34</v>
      </c>
      <c r="B36" s="29">
        <v>2515000267</v>
      </c>
      <c r="C36" s="28" t="s">
        <v>610</v>
      </c>
      <c r="D36" s="28" t="s">
        <v>9</v>
      </c>
      <c r="E36" s="28" t="s">
        <v>611</v>
      </c>
      <c r="F36" s="28" t="s">
        <v>12</v>
      </c>
    </row>
    <row r="37" spans="1:6">
      <c r="A37" s="28">
        <v>35</v>
      </c>
      <c r="B37" s="29">
        <v>2515000268</v>
      </c>
      <c r="C37" s="28" t="s">
        <v>612</v>
      </c>
      <c r="D37" s="28" t="s">
        <v>94</v>
      </c>
      <c r="E37" s="28" t="s">
        <v>613</v>
      </c>
      <c r="F37" s="28" t="s">
        <v>12</v>
      </c>
    </row>
    <row r="38" spans="1:6">
      <c r="A38" s="28">
        <v>36</v>
      </c>
      <c r="B38" s="29">
        <v>2515000269</v>
      </c>
      <c r="C38" s="28" t="s">
        <v>614</v>
      </c>
      <c r="D38" s="28" t="s">
        <v>94</v>
      </c>
      <c r="E38" s="28" t="s">
        <v>613</v>
      </c>
      <c r="F38" s="28" t="s">
        <v>12</v>
      </c>
    </row>
    <row r="39" spans="1:6">
      <c r="A39" s="28">
        <v>37</v>
      </c>
      <c r="B39" s="29">
        <v>2515000270</v>
      </c>
      <c r="C39" s="28" t="s">
        <v>615</v>
      </c>
      <c r="D39" s="28" t="s">
        <v>9</v>
      </c>
      <c r="E39" s="28" t="s">
        <v>616</v>
      </c>
      <c r="F39" s="28" t="s">
        <v>12</v>
      </c>
    </row>
    <row r="40" spans="1:6">
      <c r="A40" s="28">
        <v>38</v>
      </c>
      <c r="B40" s="29">
        <v>2515000271</v>
      </c>
      <c r="C40" s="28" t="s">
        <v>617</v>
      </c>
      <c r="D40" s="28" t="s">
        <v>9</v>
      </c>
      <c r="E40" s="28" t="s">
        <v>616</v>
      </c>
      <c r="F40" s="28" t="s">
        <v>12</v>
      </c>
    </row>
    <row r="41" spans="1:6">
      <c r="A41" s="28">
        <v>39</v>
      </c>
      <c r="B41" s="29">
        <v>2515000272</v>
      </c>
      <c r="C41" s="28" t="s">
        <v>618</v>
      </c>
      <c r="D41" s="28" t="s">
        <v>9</v>
      </c>
      <c r="E41" s="28" t="s">
        <v>619</v>
      </c>
      <c r="F41" s="28" t="s">
        <v>12</v>
      </c>
    </row>
    <row r="42" spans="1:6">
      <c r="A42" s="28">
        <v>40</v>
      </c>
      <c r="B42" s="29">
        <v>2515000273</v>
      </c>
      <c r="C42" s="28" t="s">
        <v>620</v>
      </c>
      <c r="D42" s="28" t="s">
        <v>9</v>
      </c>
      <c r="E42" s="28" t="s">
        <v>619</v>
      </c>
      <c r="F42" s="28" t="s">
        <v>12</v>
      </c>
    </row>
    <row r="43" spans="1:6">
      <c r="A43" s="28">
        <v>41</v>
      </c>
      <c r="B43" s="29">
        <v>2515000274</v>
      </c>
      <c r="C43" s="28" t="s">
        <v>621</v>
      </c>
      <c r="D43" s="28" t="s">
        <v>9</v>
      </c>
      <c r="E43" s="28" t="s">
        <v>619</v>
      </c>
      <c r="F43" s="28" t="s">
        <v>12</v>
      </c>
    </row>
    <row r="44" spans="1:6">
      <c r="A44" s="28">
        <v>42</v>
      </c>
      <c r="B44" s="29">
        <v>2515000275</v>
      </c>
      <c r="C44" s="28" t="s">
        <v>622</v>
      </c>
      <c r="D44" s="28" t="s">
        <v>9</v>
      </c>
      <c r="E44" s="28" t="s">
        <v>619</v>
      </c>
      <c r="F44" s="28" t="s">
        <v>12</v>
      </c>
    </row>
    <row r="45" spans="1:6">
      <c r="A45" s="28">
        <v>43</v>
      </c>
      <c r="B45" s="29">
        <v>2515000276</v>
      </c>
      <c r="C45" s="28" t="s">
        <v>623</v>
      </c>
      <c r="D45" s="28" t="s">
        <v>9</v>
      </c>
      <c r="E45" s="28" t="s">
        <v>619</v>
      </c>
      <c r="F45" s="28" t="s">
        <v>12</v>
      </c>
    </row>
    <row r="46" spans="1:6">
      <c r="A46" s="28">
        <v>44</v>
      </c>
      <c r="B46" s="29">
        <v>2515000277</v>
      </c>
      <c r="C46" s="28" t="s">
        <v>624</v>
      </c>
      <c r="D46" s="28" t="s">
        <v>9</v>
      </c>
      <c r="E46" s="28" t="s">
        <v>619</v>
      </c>
      <c r="F46" s="28" t="s">
        <v>12</v>
      </c>
    </row>
    <row r="47" spans="1:6">
      <c r="A47" s="28">
        <v>45</v>
      </c>
      <c r="B47" s="29">
        <v>2515000278</v>
      </c>
      <c r="C47" s="28" t="s">
        <v>625</v>
      </c>
      <c r="D47" s="28" t="s">
        <v>9</v>
      </c>
      <c r="E47" s="28" t="s">
        <v>619</v>
      </c>
      <c r="F47" s="28" t="s">
        <v>12</v>
      </c>
    </row>
    <row r="48" spans="1:6">
      <c r="A48" s="28">
        <v>46</v>
      </c>
      <c r="B48" s="29">
        <v>2515000279</v>
      </c>
      <c r="C48" s="28" t="s">
        <v>626</v>
      </c>
      <c r="D48" s="28" t="s">
        <v>9</v>
      </c>
      <c r="E48" s="28" t="s">
        <v>627</v>
      </c>
      <c r="F48" s="28" t="s">
        <v>12</v>
      </c>
    </row>
    <row r="49" spans="1:6">
      <c r="A49" s="28">
        <v>47</v>
      </c>
      <c r="B49" s="29">
        <v>2515000280</v>
      </c>
      <c r="C49" s="28" t="s">
        <v>628</v>
      </c>
      <c r="D49" s="28" t="s">
        <v>9</v>
      </c>
      <c r="E49" s="28" t="s">
        <v>627</v>
      </c>
      <c r="F49" s="28" t="s">
        <v>12</v>
      </c>
    </row>
    <row r="50" spans="1:6">
      <c r="A50" s="28">
        <v>48</v>
      </c>
      <c r="B50" s="29">
        <v>2515000281</v>
      </c>
      <c r="C50" s="28" t="s">
        <v>629</v>
      </c>
      <c r="D50" s="28" t="s">
        <v>9</v>
      </c>
      <c r="E50" s="28" t="s">
        <v>627</v>
      </c>
      <c r="F50" s="28" t="s">
        <v>12</v>
      </c>
    </row>
    <row r="51" spans="1:6">
      <c r="A51" s="28">
        <v>49</v>
      </c>
      <c r="B51" s="29">
        <v>2515000282</v>
      </c>
      <c r="C51" s="28" t="s">
        <v>630</v>
      </c>
      <c r="D51" s="28" t="s">
        <v>9</v>
      </c>
      <c r="E51" s="28" t="s">
        <v>627</v>
      </c>
      <c r="F51" s="28" t="s">
        <v>12</v>
      </c>
    </row>
  </sheetData>
  <autoFilter xmlns:etc="http://www.wps.cn/officeDocument/2017/etCustomData" ref="A2:F51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5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0"/>
  <sheetViews>
    <sheetView view="pageBreakPreview" zoomScaleNormal="100" workbookViewId="0">
      <selection activeCell="G2" sqref="G2"/>
    </sheetView>
  </sheetViews>
  <sheetFormatPr defaultColWidth="9" defaultRowHeight="13.5" outlineLevelCol="6"/>
  <cols>
    <col min="1" max="1" width="5.775" style="25" customWidth="1"/>
    <col min="2" max="2" width="15.8916666666667" style="25" customWidth="1"/>
    <col min="3" max="3" width="11" style="25" customWidth="1"/>
    <col min="4" max="4" width="6.66666666666667" customWidth="1"/>
    <col min="5" max="6" width="17.6416666666667" customWidth="1"/>
    <col min="7" max="7" width="21" style="14" customWidth="1"/>
  </cols>
  <sheetData>
    <row r="1" ht="27" customHeight="1" spans="1:7">
      <c r="A1" s="16" t="s">
        <v>631</v>
      </c>
      <c r="B1" s="16"/>
      <c r="C1" s="16"/>
      <c r="D1" s="16"/>
      <c r="E1" s="16"/>
      <c r="F1" s="16"/>
      <c r="G1" s="17"/>
    </row>
    <row r="2" s="24" customForma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18" t="s">
        <v>6</v>
      </c>
      <c r="G2" s="27" t="s">
        <v>7</v>
      </c>
    </row>
    <row r="3" spans="1:7">
      <c r="A3" s="28">
        <v>1</v>
      </c>
      <c r="B3" s="29">
        <v>2515000436</v>
      </c>
      <c r="C3" s="28" t="s">
        <v>632</v>
      </c>
      <c r="D3" s="28" t="s">
        <v>9</v>
      </c>
      <c r="E3" s="28" t="s">
        <v>633</v>
      </c>
      <c r="F3" s="20" t="s">
        <v>12</v>
      </c>
    </row>
    <row r="4" spans="1:7">
      <c r="A4" s="28">
        <v>2</v>
      </c>
      <c r="B4" s="29">
        <v>2515000437</v>
      </c>
      <c r="C4" s="28" t="s">
        <v>634</v>
      </c>
      <c r="D4" s="28" t="s">
        <v>9</v>
      </c>
      <c r="E4" s="28" t="s">
        <v>633</v>
      </c>
      <c r="F4" s="20" t="s">
        <v>12</v>
      </c>
    </row>
    <row r="5" spans="1:7">
      <c r="A5" s="28">
        <v>3</v>
      </c>
      <c r="B5" s="29">
        <v>2515000438</v>
      </c>
      <c r="C5" s="28" t="s">
        <v>635</v>
      </c>
      <c r="D5" s="28" t="s">
        <v>9</v>
      </c>
      <c r="E5" s="28" t="s">
        <v>633</v>
      </c>
      <c r="F5" s="20" t="s">
        <v>12</v>
      </c>
    </row>
    <row r="6" spans="1:7">
      <c r="A6" s="28">
        <v>4</v>
      </c>
      <c r="B6" s="29">
        <v>2515000439</v>
      </c>
      <c r="C6" s="28" t="s">
        <v>636</v>
      </c>
      <c r="D6" s="28" t="s">
        <v>9</v>
      </c>
      <c r="E6" s="28" t="s">
        <v>633</v>
      </c>
      <c r="F6" s="20" t="s">
        <v>12</v>
      </c>
    </row>
    <row r="7" spans="1:7">
      <c r="A7" s="28">
        <v>5</v>
      </c>
      <c r="B7" s="29">
        <v>2515000440</v>
      </c>
      <c r="C7" s="28" t="s">
        <v>637</v>
      </c>
      <c r="D7" s="28" t="s">
        <v>9</v>
      </c>
      <c r="E7" s="28" t="s">
        <v>633</v>
      </c>
      <c r="F7" s="20" t="s">
        <v>12</v>
      </c>
    </row>
    <row r="8" spans="1:7">
      <c r="A8" s="28">
        <v>6</v>
      </c>
      <c r="B8" s="29">
        <v>2515000441</v>
      </c>
      <c r="C8" s="28" t="s">
        <v>638</v>
      </c>
      <c r="D8" s="28" t="s">
        <v>9</v>
      </c>
      <c r="E8" s="28" t="s">
        <v>633</v>
      </c>
      <c r="F8" s="20" t="s">
        <v>12</v>
      </c>
    </row>
    <row r="9" spans="1:7">
      <c r="A9" s="28">
        <v>7</v>
      </c>
      <c r="B9" s="29">
        <v>2515000442</v>
      </c>
      <c r="C9" s="28" t="s">
        <v>639</v>
      </c>
      <c r="D9" s="28" t="s">
        <v>9</v>
      </c>
      <c r="E9" s="28" t="s">
        <v>633</v>
      </c>
      <c r="F9" s="20" t="s">
        <v>12</v>
      </c>
    </row>
    <row r="10" spans="1:7">
      <c r="A10" s="28">
        <v>8</v>
      </c>
      <c r="B10" s="29">
        <v>2515000443</v>
      </c>
      <c r="C10" s="28" t="s">
        <v>640</v>
      </c>
      <c r="D10" s="28" t="s">
        <v>9</v>
      </c>
      <c r="E10" s="28" t="s">
        <v>641</v>
      </c>
      <c r="F10" s="20" t="s">
        <v>12</v>
      </c>
    </row>
    <row r="11" spans="1:7">
      <c r="A11" s="28">
        <v>9</v>
      </c>
      <c r="B11" s="29">
        <v>2515000444</v>
      </c>
      <c r="C11" s="28" t="s">
        <v>642</v>
      </c>
      <c r="D11" s="28" t="s">
        <v>9</v>
      </c>
      <c r="E11" s="28" t="s">
        <v>641</v>
      </c>
      <c r="F11" s="20" t="s">
        <v>12</v>
      </c>
    </row>
    <row r="12" spans="1:7">
      <c r="A12" s="28">
        <v>10</v>
      </c>
      <c r="B12" s="29">
        <v>2515000445</v>
      </c>
      <c r="C12" s="28" t="s">
        <v>643</v>
      </c>
      <c r="D12" s="28" t="s">
        <v>9</v>
      </c>
      <c r="E12" s="28" t="s">
        <v>641</v>
      </c>
      <c r="F12" s="20" t="s">
        <v>12</v>
      </c>
    </row>
    <row r="13" spans="1:7">
      <c r="A13" s="28">
        <v>11</v>
      </c>
      <c r="B13" s="29">
        <v>2515000446</v>
      </c>
      <c r="C13" s="28" t="s">
        <v>644</v>
      </c>
      <c r="D13" s="28" t="s">
        <v>9</v>
      </c>
      <c r="E13" s="28" t="s">
        <v>641</v>
      </c>
      <c r="F13" s="20" t="s">
        <v>12</v>
      </c>
    </row>
    <row r="14" spans="1:7">
      <c r="A14" s="28">
        <v>12</v>
      </c>
      <c r="B14" s="29">
        <v>2515000447</v>
      </c>
      <c r="C14" s="28" t="s">
        <v>645</v>
      </c>
      <c r="D14" s="28" t="s">
        <v>9</v>
      </c>
      <c r="E14" s="28" t="s">
        <v>641</v>
      </c>
      <c r="F14" s="20" t="s">
        <v>12</v>
      </c>
    </row>
    <row r="15" spans="1:7">
      <c r="A15" s="28">
        <v>13</v>
      </c>
      <c r="B15" s="29">
        <v>2515000448</v>
      </c>
      <c r="C15" s="28" t="s">
        <v>646</v>
      </c>
      <c r="D15" s="28" t="s">
        <v>9</v>
      </c>
      <c r="E15" s="28" t="s">
        <v>641</v>
      </c>
      <c r="F15" s="20" t="s">
        <v>12</v>
      </c>
    </row>
    <row r="16" spans="1:7">
      <c r="A16" s="28">
        <v>14</v>
      </c>
      <c r="B16" s="29">
        <v>2515000449</v>
      </c>
      <c r="C16" s="28" t="s">
        <v>647</v>
      </c>
      <c r="D16" s="28" t="s">
        <v>9</v>
      </c>
      <c r="E16" s="28" t="s">
        <v>641</v>
      </c>
      <c r="F16" s="20" t="s">
        <v>12</v>
      </c>
    </row>
    <row r="17" spans="1:6">
      <c r="A17" s="28">
        <v>15</v>
      </c>
      <c r="B17" s="29">
        <v>2515000450</v>
      </c>
      <c r="C17" s="28" t="s">
        <v>648</v>
      </c>
      <c r="D17" s="28" t="s">
        <v>9</v>
      </c>
      <c r="E17" s="28" t="s">
        <v>641</v>
      </c>
      <c r="F17" s="20" t="s">
        <v>12</v>
      </c>
    </row>
    <row r="18" spans="1:6">
      <c r="A18" s="28">
        <v>16</v>
      </c>
      <c r="B18" s="29">
        <v>2515000451</v>
      </c>
      <c r="C18" s="28" t="s">
        <v>649</v>
      </c>
      <c r="D18" s="28" t="s">
        <v>9</v>
      </c>
      <c r="E18" s="28" t="s">
        <v>650</v>
      </c>
      <c r="F18" s="20" t="s">
        <v>12</v>
      </c>
    </row>
    <row r="19" spans="1:6">
      <c r="A19" s="28">
        <v>17</v>
      </c>
      <c r="B19" s="29">
        <v>2515000452</v>
      </c>
      <c r="C19" s="28" t="s">
        <v>651</v>
      </c>
      <c r="D19" s="28" t="s">
        <v>9</v>
      </c>
      <c r="E19" s="28" t="s">
        <v>650</v>
      </c>
      <c r="F19" s="20" t="s">
        <v>12</v>
      </c>
    </row>
    <row r="20" spans="1:6">
      <c r="A20" s="28">
        <v>18</v>
      </c>
      <c r="B20" s="29">
        <v>2515000453</v>
      </c>
      <c r="C20" s="28" t="s">
        <v>652</v>
      </c>
      <c r="D20" s="28" t="s">
        <v>9</v>
      </c>
      <c r="E20" s="28" t="s">
        <v>650</v>
      </c>
      <c r="F20" s="20" t="s">
        <v>12</v>
      </c>
    </row>
    <row r="21" spans="1:6">
      <c r="A21" s="28">
        <v>19</v>
      </c>
      <c r="B21" s="29">
        <v>2515000454</v>
      </c>
      <c r="C21" s="28" t="s">
        <v>653</v>
      </c>
      <c r="D21" s="28" t="s">
        <v>9</v>
      </c>
      <c r="E21" s="28" t="s">
        <v>650</v>
      </c>
      <c r="F21" s="20" t="s">
        <v>12</v>
      </c>
    </row>
    <row r="22" spans="1:6">
      <c r="A22" s="28">
        <v>20</v>
      </c>
      <c r="B22" s="29">
        <v>2515000455</v>
      </c>
      <c r="C22" s="28" t="s">
        <v>654</v>
      </c>
      <c r="D22" s="28" t="s">
        <v>9</v>
      </c>
      <c r="E22" s="28" t="s">
        <v>650</v>
      </c>
      <c r="F22" s="20" t="s">
        <v>12</v>
      </c>
    </row>
    <row r="23" spans="1:6">
      <c r="A23" s="28">
        <v>21</v>
      </c>
      <c r="B23" s="29">
        <v>2515000456</v>
      </c>
      <c r="C23" s="28" t="s">
        <v>655</v>
      </c>
      <c r="D23" s="28" t="s">
        <v>9</v>
      </c>
      <c r="E23" s="28" t="s">
        <v>650</v>
      </c>
      <c r="F23" s="20" t="s">
        <v>12</v>
      </c>
    </row>
    <row r="24" spans="1:6">
      <c r="A24" s="28">
        <v>22</v>
      </c>
      <c r="B24" s="29">
        <v>2515000457</v>
      </c>
      <c r="C24" s="28" t="s">
        <v>656</v>
      </c>
      <c r="D24" s="28" t="s">
        <v>9</v>
      </c>
      <c r="E24" s="28" t="s">
        <v>650</v>
      </c>
      <c r="F24" s="20" t="s">
        <v>12</v>
      </c>
    </row>
    <row r="25" spans="1:6">
      <c r="A25" s="28">
        <v>23</v>
      </c>
      <c r="B25" s="29">
        <v>2515000458</v>
      </c>
      <c r="C25" s="28" t="s">
        <v>657</v>
      </c>
      <c r="D25" s="28" t="s">
        <v>9</v>
      </c>
      <c r="E25" s="28" t="s">
        <v>650</v>
      </c>
      <c r="F25" s="20" t="s">
        <v>12</v>
      </c>
    </row>
    <row r="26" spans="1:6">
      <c r="A26" s="28">
        <v>24</v>
      </c>
      <c r="B26" s="29">
        <v>2515000459</v>
      </c>
      <c r="C26" s="28" t="s">
        <v>658</v>
      </c>
      <c r="D26" s="28" t="s">
        <v>9</v>
      </c>
      <c r="E26" s="28" t="s">
        <v>659</v>
      </c>
      <c r="F26" s="20" t="s">
        <v>12</v>
      </c>
    </row>
    <row r="27" spans="1:6">
      <c r="A27" s="28">
        <v>25</v>
      </c>
      <c r="B27" s="29">
        <v>2515000460</v>
      </c>
      <c r="C27" s="28" t="s">
        <v>660</v>
      </c>
      <c r="D27" s="28" t="s">
        <v>9</v>
      </c>
      <c r="E27" s="28" t="s">
        <v>659</v>
      </c>
      <c r="F27" s="20" t="s">
        <v>12</v>
      </c>
    </row>
    <row r="28" spans="1:6">
      <c r="A28" s="28">
        <v>26</v>
      </c>
      <c r="B28" s="29">
        <v>2515000461</v>
      </c>
      <c r="C28" s="28" t="s">
        <v>661</v>
      </c>
      <c r="D28" s="28" t="s">
        <v>9</v>
      </c>
      <c r="E28" s="28" t="s">
        <v>659</v>
      </c>
      <c r="F28" s="20" t="s">
        <v>12</v>
      </c>
    </row>
    <row r="29" spans="1:6">
      <c r="A29" s="28">
        <v>27</v>
      </c>
      <c r="B29" s="29">
        <v>2515000462</v>
      </c>
      <c r="C29" s="28" t="s">
        <v>662</v>
      </c>
      <c r="D29" s="28" t="s">
        <v>9</v>
      </c>
      <c r="E29" s="28" t="s">
        <v>659</v>
      </c>
      <c r="F29" s="20" t="s">
        <v>12</v>
      </c>
    </row>
    <row r="30" spans="1:6">
      <c r="A30" s="28">
        <v>28</v>
      </c>
      <c r="B30" s="29">
        <v>2515000463</v>
      </c>
      <c r="C30" s="28" t="s">
        <v>663</v>
      </c>
      <c r="D30" s="28" t="s">
        <v>9</v>
      </c>
      <c r="E30" s="28" t="s">
        <v>659</v>
      </c>
      <c r="F30" s="20" t="s">
        <v>12</v>
      </c>
    </row>
    <row r="31" spans="1:6">
      <c r="A31" s="28">
        <v>29</v>
      </c>
      <c r="B31" s="29">
        <v>2515000464</v>
      </c>
      <c r="C31" s="28" t="s">
        <v>664</v>
      </c>
      <c r="D31" s="28" t="s">
        <v>9</v>
      </c>
      <c r="E31" s="28" t="s">
        <v>659</v>
      </c>
      <c r="F31" s="20" t="s">
        <v>12</v>
      </c>
    </row>
    <row r="32" spans="1:6">
      <c r="A32" s="28">
        <v>30</v>
      </c>
      <c r="B32" s="29">
        <v>2515000465</v>
      </c>
      <c r="C32" s="28" t="s">
        <v>665</v>
      </c>
      <c r="D32" s="28" t="s">
        <v>9</v>
      </c>
      <c r="E32" s="28" t="s">
        <v>659</v>
      </c>
      <c r="F32" s="20" t="s">
        <v>12</v>
      </c>
    </row>
    <row r="33" spans="1:6">
      <c r="A33" s="28">
        <v>31</v>
      </c>
      <c r="B33" s="29">
        <v>2515000466</v>
      </c>
      <c r="C33" s="28" t="s">
        <v>666</v>
      </c>
      <c r="D33" s="28" t="s">
        <v>9</v>
      </c>
      <c r="E33" s="28" t="s">
        <v>659</v>
      </c>
      <c r="F33" s="20" t="s">
        <v>12</v>
      </c>
    </row>
    <row r="34" spans="1:6">
      <c r="A34" s="28">
        <v>32</v>
      </c>
      <c r="B34" s="29">
        <v>2515000467</v>
      </c>
      <c r="C34" s="28" t="s">
        <v>667</v>
      </c>
      <c r="D34" s="28" t="s">
        <v>9</v>
      </c>
      <c r="E34" s="28" t="s">
        <v>659</v>
      </c>
      <c r="F34" s="20" t="s">
        <v>12</v>
      </c>
    </row>
    <row r="35" spans="1:6">
      <c r="A35" s="28">
        <v>33</v>
      </c>
      <c r="B35" s="29">
        <v>2515000468</v>
      </c>
      <c r="C35" s="28" t="s">
        <v>668</v>
      </c>
      <c r="D35" s="28" t="s">
        <v>9</v>
      </c>
      <c r="E35" s="28" t="s">
        <v>659</v>
      </c>
      <c r="F35" s="20" t="s">
        <v>12</v>
      </c>
    </row>
    <row r="36" spans="1:6">
      <c r="A36" s="28">
        <v>34</v>
      </c>
      <c r="B36" s="29">
        <v>2515000469</v>
      </c>
      <c r="C36" s="28" t="s">
        <v>669</v>
      </c>
      <c r="D36" s="28" t="s">
        <v>9</v>
      </c>
      <c r="E36" s="28" t="s">
        <v>659</v>
      </c>
      <c r="F36" s="20" t="s">
        <v>12</v>
      </c>
    </row>
    <row r="37" spans="1:6">
      <c r="A37" s="28">
        <v>35</v>
      </c>
      <c r="B37" s="29">
        <v>2515000470</v>
      </c>
      <c r="C37" s="28" t="s">
        <v>670</v>
      </c>
      <c r="D37" s="28" t="s">
        <v>9</v>
      </c>
      <c r="E37" s="28" t="s">
        <v>659</v>
      </c>
      <c r="F37" s="20" t="s">
        <v>12</v>
      </c>
    </row>
    <row r="38" spans="1:6">
      <c r="A38" s="28">
        <v>36</v>
      </c>
      <c r="B38" s="29">
        <v>2515000471</v>
      </c>
      <c r="C38" s="28" t="s">
        <v>671</v>
      </c>
      <c r="D38" s="28" t="s">
        <v>9</v>
      </c>
      <c r="E38" s="28" t="s">
        <v>659</v>
      </c>
      <c r="F38" s="20" t="s">
        <v>12</v>
      </c>
    </row>
    <row r="39" spans="1:6">
      <c r="A39" s="28">
        <v>37</v>
      </c>
      <c r="B39" s="29">
        <v>2515000472</v>
      </c>
      <c r="C39" s="28" t="s">
        <v>672</v>
      </c>
      <c r="D39" s="28" t="s">
        <v>9</v>
      </c>
      <c r="E39" s="28" t="s">
        <v>659</v>
      </c>
      <c r="F39" s="20" t="s">
        <v>12</v>
      </c>
    </row>
    <row r="40" spans="1:6">
      <c r="A40" s="28">
        <v>38</v>
      </c>
      <c r="B40" s="29">
        <v>2515000473</v>
      </c>
      <c r="C40" s="28" t="s">
        <v>673</v>
      </c>
      <c r="D40" s="28" t="s">
        <v>9</v>
      </c>
      <c r="E40" s="28" t="s">
        <v>659</v>
      </c>
      <c r="F40" s="20" t="s">
        <v>12</v>
      </c>
    </row>
    <row r="41" spans="1:6">
      <c r="A41" s="28">
        <v>39</v>
      </c>
      <c r="B41" s="29">
        <v>2515000474</v>
      </c>
      <c r="C41" s="28" t="s">
        <v>674</v>
      </c>
      <c r="D41" s="28" t="s">
        <v>9</v>
      </c>
      <c r="E41" s="28" t="s">
        <v>659</v>
      </c>
      <c r="F41" s="20" t="s">
        <v>12</v>
      </c>
    </row>
    <row r="42" spans="1:6">
      <c r="A42" s="28">
        <v>40</v>
      </c>
      <c r="B42" s="29">
        <v>2515000475</v>
      </c>
      <c r="C42" s="28" t="s">
        <v>675</v>
      </c>
      <c r="D42" s="28" t="s">
        <v>9</v>
      </c>
      <c r="E42" s="28" t="s">
        <v>659</v>
      </c>
      <c r="F42" s="20" t="s">
        <v>12</v>
      </c>
    </row>
    <row r="43" spans="1:6">
      <c r="A43" s="28">
        <v>41</v>
      </c>
      <c r="B43" s="29">
        <v>2515000476</v>
      </c>
      <c r="C43" s="28" t="s">
        <v>676</v>
      </c>
      <c r="D43" s="28" t="s">
        <v>9</v>
      </c>
      <c r="E43" s="28" t="s">
        <v>659</v>
      </c>
      <c r="F43" s="20" t="s">
        <v>12</v>
      </c>
    </row>
    <row r="44" spans="1:6">
      <c r="A44" s="28">
        <v>42</v>
      </c>
      <c r="B44" s="29">
        <v>2515000477</v>
      </c>
      <c r="C44" s="28" t="s">
        <v>677</v>
      </c>
      <c r="D44" s="28" t="s">
        <v>9</v>
      </c>
      <c r="E44" s="28" t="s">
        <v>659</v>
      </c>
      <c r="F44" s="20" t="s">
        <v>12</v>
      </c>
    </row>
    <row r="45" spans="1:6">
      <c r="A45" s="28">
        <v>43</v>
      </c>
      <c r="B45" s="29">
        <v>2515000478</v>
      </c>
      <c r="C45" s="28" t="s">
        <v>678</v>
      </c>
      <c r="D45" s="28" t="s">
        <v>9</v>
      </c>
      <c r="E45" s="28" t="s">
        <v>659</v>
      </c>
      <c r="F45" s="20" t="s">
        <v>12</v>
      </c>
    </row>
    <row r="46" spans="1:6">
      <c r="A46" s="28">
        <v>44</v>
      </c>
      <c r="B46" s="29">
        <v>2515000479</v>
      </c>
      <c r="C46" s="28" t="s">
        <v>679</v>
      </c>
      <c r="D46" s="28" t="s">
        <v>9</v>
      </c>
      <c r="E46" s="28" t="s">
        <v>680</v>
      </c>
      <c r="F46" s="20" t="s">
        <v>12</v>
      </c>
    </row>
    <row r="47" spans="1:6">
      <c r="A47" s="28">
        <v>45</v>
      </c>
      <c r="B47" s="29">
        <v>2515000480</v>
      </c>
      <c r="C47" s="28" t="s">
        <v>681</v>
      </c>
      <c r="D47" s="28" t="s">
        <v>9</v>
      </c>
      <c r="E47" s="28" t="s">
        <v>680</v>
      </c>
      <c r="F47" s="20" t="s">
        <v>12</v>
      </c>
    </row>
    <row r="48" spans="1:6">
      <c r="A48" s="28">
        <v>46</v>
      </c>
      <c r="B48" s="29">
        <v>2515000481</v>
      </c>
      <c r="C48" s="28" t="s">
        <v>682</v>
      </c>
      <c r="D48" s="28" t="s">
        <v>9</v>
      </c>
      <c r="E48" s="28" t="s">
        <v>680</v>
      </c>
      <c r="F48" s="20" t="s">
        <v>12</v>
      </c>
    </row>
    <row r="49" spans="1:6">
      <c r="A49" s="28">
        <v>47</v>
      </c>
      <c r="B49" s="29">
        <v>2515000482</v>
      </c>
      <c r="C49" s="28" t="s">
        <v>683</v>
      </c>
      <c r="D49" s="28" t="s">
        <v>9</v>
      </c>
      <c r="E49" s="28" t="s">
        <v>680</v>
      </c>
      <c r="F49" s="20" t="s">
        <v>12</v>
      </c>
    </row>
    <row r="50" spans="1:6">
      <c r="A50" s="28">
        <v>48</v>
      </c>
      <c r="B50" s="29">
        <v>2515000483</v>
      </c>
      <c r="C50" s="28" t="s">
        <v>684</v>
      </c>
      <c r="D50" s="28" t="s">
        <v>9</v>
      </c>
      <c r="E50" s="28" t="s">
        <v>685</v>
      </c>
      <c r="F50" s="20" t="s">
        <v>12</v>
      </c>
    </row>
    <row r="51" spans="1:6">
      <c r="A51" s="28">
        <v>49</v>
      </c>
      <c r="B51" s="29">
        <v>2515000484</v>
      </c>
      <c r="C51" s="28" t="s">
        <v>686</v>
      </c>
      <c r="D51" s="28" t="s">
        <v>9</v>
      </c>
      <c r="E51" s="28" t="s">
        <v>685</v>
      </c>
      <c r="F51" s="20" t="s">
        <v>12</v>
      </c>
    </row>
    <row r="52" spans="1:6">
      <c r="A52" s="28">
        <v>50</v>
      </c>
      <c r="B52" s="29">
        <v>2515000485</v>
      </c>
      <c r="C52" s="28" t="s">
        <v>687</v>
      </c>
      <c r="D52" s="28" t="s">
        <v>9</v>
      </c>
      <c r="E52" s="28" t="s">
        <v>685</v>
      </c>
      <c r="F52" s="20" t="s">
        <v>12</v>
      </c>
    </row>
    <row r="53" spans="1:6">
      <c r="A53" s="28">
        <v>51</v>
      </c>
      <c r="B53" s="29">
        <v>2515000486</v>
      </c>
      <c r="C53" s="28" t="s">
        <v>688</v>
      </c>
      <c r="D53" s="28" t="s">
        <v>94</v>
      </c>
      <c r="E53" s="28" t="s">
        <v>685</v>
      </c>
      <c r="F53" s="20" t="s">
        <v>12</v>
      </c>
    </row>
    <row r="54" spans="1:6">
      <c r="A54" s="28">
        <v>52</v>
      </c>
      <c r="B54" s="29">
        <v>2515000487</v>
      </c>
      <c r="C54" s="28" t="s">
        <v>689</v>
      </c>
      <c r="D54" s="28" t="s">
        <v>9</v>
      </c>
      <c r="E54" s="28" t="s">
        <v>690</v>
      </c>
      <c r="F54" s="20" t="s">
        <v>12</v>
      </c>
    </row>
    <row r="55" spans="1:6">
      <c r="A55" s="28">
        <v>53</v>
      </c>
      <c r="B55" s="29">
        <v>2515000488</v>
      </c>
      <c r="C55" s="28" t="s">
        <v>691</v>
      </c>
      <c r="D55" s="28" t="s">
        <v>9</v>
      </c>
      <c r="E55" s="28" t="s">
        <v>690</v>
      </c>
      <c r="F55" s="20" t="s">
        <v>12</v>
      </c>
    </row>
    <row r="56" spans="1:6">
      <c r="A56" s="28">
        <v>54</v>
      </c>
      <c r="B56" s="29">
        <v>2515000489</v>
      </c>
      <c r="C56" s="28" t="s">
        <v>692</v>
      </c>
      <c r="D56" s="28" t="s">
        <v>9</v>
      </c>
      <c r="E56" s="28" t="s">
        <v>690</v>
      </c>
      <c r="F56" s="20" t="s">
        <v>12</v>
      </c>
    </row>
    <row r="57" spans="1:6">
      <c r="A57" s="28">
        <v>55</v>
      </c>
      <c r="B57" s="29">
        <v>2515000490</v>
      </c>
      <c r="C57" s="28" t="s">
        <v>693</v>
      </c>
      <c r="D57" s="28" t="s">
        <v>9</v>
      </c>
      <c r="E57" s="28" t="s">
        <v>690</v>
      </c>
      <c r="F57" s="20" t="s">
        <v>12</v>
      </c>
    </row>
    <row r="58" spans="1:6">
      <c r="A58" s="28">
        <v>56</v>
      </c>
      <c r="B58" s="29">
        <v>2515000491</v>
      </c>
      <c r="C58" s="28" t="s">
        <v>694</v>
      </c>
      <c r="D58" s="28" t="s">
        <v>9</v>
      </c>
      <c r="E58" s="28" t="s">
        <v>690</v>
      </c>
      <c r="F58" s="20" t="s">
        <v>12</v>
      </c>
    </row>
    <row r="59" spans="1:6">
      <c r="A59" s="28">
        <v>57</v>
      </c>
      <c r="B59" s="29">
        <v>2515000492</v>
      </c>
      <c r="C59" s="28" t="s">
        <v>695</v>
      </c>
      <c r="D59" s="28" t="s">
        <v>9</v>
      </c>
      <c r="E59" s="28" t="s">
        <v>690</v>
      </c>
      <c r="F59" s="20" t="s">
        <v>12</v>
      </c>
    </row>
    <row r="60" spans="1:6">
      <c r="A60" s="28">
        <v>58</v>
      </c>
      <c r="B60" s="29">
        <v>2515000493</v>
      </c>
      <c r="C60" s="28" t="s">
        <v>696</v>
      </c>
      <c r="D60" s="28" t="s">
        <v>9</v>
      </c>
      <c r="E60" s="28" t="s">
        <v>690</v>
      </c>
      <c r="F60" s="20" t="s">
        <v>12</v>
      </c>
    </row>
    <row r="61" spans="1:6">
      <c r="A61" s="28">
        <v>59</v>
      </c>
      <c r="B61" s="29">
        <v>2515000494</v>
      </c>
      <c r="C61" s="28" t="s">
        <v>697</v>
      </c>
      <c r="D61" s="28" t="s">
        <v>9</v>
      </c>
      <c r="E61" s="28" t="s">
        <v>690</v>
      </c>
      <c r="F61" s="20" t="s">
        <v>12</v>
      </c>
    </row>
    <row r="62" spans="1:6">
      <c r="A62" s="28">
        <v>60</v>
      </c>
      <c r="B62" s="29">
        <v>2515000495</v>
      </c>
      <c r="C62" s="28" t="s">
        <v>698</v>
      </c>
      <c r="D62" s="28" t="s">
        <v>9</v>
      </c>
      <c r="E62" s="28" t="s">
        <v>690</v>
      </c>
      <c r="F62" s="20" t="s">
        <v>12</v>
      </c>
    </row>
    <row r="63" spans="1:6">
      <c r="A63" s="28">
        <v>61</v>
      </c>
      <c r="B63" s="29">
        <v>2515000496</v>
      </c>
      <c r="C63" s="28" t="s">
        <v>699</v>
      </c>
      <c r="D63" s="28" t="s">
        <v>9</v>
      </c>
      <c r="E63" s="28" t="s">
        <v>690</v>
      </c>
      <c r="F63" s="20" t="s">
        <v>12</v>
      </c>
    </row>
    <row r="64" spans="1:6">
      <c r="A64" s="28">
        <v>62</v>
      </c>
      <c r="B64" s="29">
        <v>2515000497</v>
      </c>
      <c r="C64" s="28" t="s">
        <v>700</v>
      </c>
      <c r="D64" s="28" t="s">
        <v>9</v>
      </c>
      <c r="E64" s="28" t="s">
        <v>690</v>
      </c>
      <c r="F64" s="20" t="s">
        <v>12</v>
      </c>
    </row>
    <row r="65" spans="1:6">
      <c r="A65" s="28">
        <v>63</v>
      </c>
      <c r="B65" s="29">
        <v>2515000498</v>
      </c>
      <c r="C65" s="28" t="s">
        <v>701</v>
      </c>
      <c r="D65" s="28" t="s">
        <v>9</v>
      </c>
      <c r="E65" s="28" t="s">
        <v>690</v>
      </c>
      <c r="F65" s="20" t="s">
        <v>12</v>
      </c>
    </row>
    <row r="66" spans="1:6">
      <c r="A66" s="28">
        <v>64</v>
      </c>
      <c r="B66" s="29">
        <v>2515000499</v>
      </c>
      <c r="C66" s="28" t="s">
        <v>702</v>
      </c>
      <c r="D66" s="28" t="s">
        <v>9</v>
      </c>
      <c r="E66" s="28" t="s">
        <v>690</v>
      </c>
      <c r="F66" s="20" t="s">
        <v>12</v>
      </c>
    </row>
    <row r="67" spans="1:6">
      <c r="A67" s="28">
        <v>65</v>
      </c>
      <c r="B67" s="29">
        <v>2515000500</v>
      </c>
      <c r="C67" s="28" t="s">
        <v>703</v>
      </c>
      <c r="D67" s="28" t="s">
        <v>9</v>
      </c>
      <c r="E67" s="28" t="s">
        <v>690</v>
      </c>
      <c r="F67" s="20" t="s">
        <v>12</v>
      </c>
    </row>
    <row r="68" spans="1:6">
      <c r="A68" s="28">
        <v>66</v>
      </c>
      <c r="B68" s="29">
        <v>2515000501</v>
      </c>
      <c r="C68" s="28" t="s">
        <v>704</v>
      </c>
      <c r="D68" s="28" t="s">
        <v>9</v>
      </c>
      <c r="E68" s="28" t="s">
        <v>690</v>
      </c>
      <c r="F68" s="20" t="s">
        <v>12</v>
      </c>
    </row>
    <row r="69" spans="1:6">
      <c r="A69" s="28">
        <v>67</v>
      </c>
      <c r="B69" s="29">
        <v>2515000502</v>
      </c>
      <c r="C69" s="28" t="s">
        <v>705</v>
      </c>
      <c r="D69" s="28" t="s">
        <v>9</v>
      </c>
      <c r="E69" s="28" t="s">
        <v>690</v>
      </c>
      <c r="F69" s="20" t="s">
        <v>12</v>
      </c>
    </row>
    <row r="70" spans="1:6">
      <c r="A70" s="28">
        <v>68</v>
      </c>
      <c r="B70" s="29">
        <v>2515000503</v>
      </c>
      <c r="C70" s="28" t="s">
        <v>706</v>
      </c>
      <c r="D70" s="28" t="s">
        <v>9</v>
      </c>
      <c r="E70" s="28" t="s">
        <v>707</v>
      </c>
      <c r="F70" s="20" t="s">
        <v>12</v>
      </c>
    </row>
    <row r="71" spans="1:6">
      <c r="A71" s="28">
        <v>69</v>
      </c>
      <c r="B71" s="29">
        <v>2515000504</v>
      </c>
      <c r="C71" s="28" t="s">
        <v>708</v>
      </c>
      <c r="D71" s="28" t="s">
        <v>9</v>
      </c>
      <c r="E71" s="28" t="s">
        <v>707</v>
      </c>
      <c r="F71" s="20" t="s">
        <v>12</v>
      </c>
    </row>
    <row r="72" spans="1:6">
      <c r="A72" s="28">
        <v>70</v>
      </c>
      <c r="B72" s="29">
        <v>2515000505</v>
      </c>
      <c r="C72" s="28" t="s">
        <v>709</v>
      </c>
      <c r="D72" s="28" t="s">
        <v>9</v>
      </c>
      <c r="E72" s="28" t="s">
        <v>707</v>
      </c>
      <c r="F72" s="20" t="s">
        <v>12</v>
      </c>
    </row>
    <row r="73" spans="1:6">
      <c r="A73" s="28">
        <v>71</v>
      </c>
      <c r="B73" s="29">
        <v>2515000506</v>
      </c>
      <c r="C73" s="28" t="s">
        <v>710</v>
      </c>
      <c r="D73" s="28" t="s">
        <v>9</v>
      </c>
      <c r="E73" s="28" t="s">
        <v>707</v>
      </c>
      <c r="F73" s="20" t="s">
        <v>12</v>
      </c>
    </row>
    <row r="74" spans="1:6">
      <c r="A74" s="28">
        <v>72</v>
      </c>
      <c r="B74" s="29">
        <v>2515000507</v>
      </c>
      <c r="C74" s="28" t="s">
        <v>711</v>
      </c>
      <c r="D74" s="28" t="s">
        <v>9</v>
      </c>
      <c r="E74" s="28" t="s">
        <v>707</v>
      </c>
      <c r="F74" s="20" t="s">
        <v>12</v>
      </c>
    </row>
    <row r="75" spans="1:6">
      <c r="A75" s="28">
        <v>73</v>
      </c>
      <c r="B75" s="29">
        <v>2515000508</v>
      </c>
      <c r="C75" s="28" t="s">
        <v>712</v>
      </c>
      <c r="D75" s="28" t="s">
        <v>9</v>
      </c>
      <c r="E75" s="28" t="s">
        <v>707</v>
      </c>
      <c r="F75" s="20" t="s">
        <v>12</v>
      </c>
    </row>
    <row r="76" spans="1:6">
      <c r="A76" s="28">
        <v>74</v>
      </c>
      <c r="B76" s="29">
        <v>2515000509</v>
      </c>
      <c r="C76" s="28" t="s">
        <v>713</v>
      </c>
      <c r="D76" s="28" t="s">
        <v>9</v>
      </c>
      <c r="E76" s="28" t="s">
        <v>707</v>
      </c>
      <c r="F76" s="20" t="s">
        <v>12</v>
      </c>
    </row>
    <row r="77" spans="1:6">
      <c r="A77" s="28">
        <v>75</v>
      </c>
      <c r="B77" s="29">
        <v>2515000510</v>
      </c>
      <c r="C77" s="28" t="s">
        <v>714</v>
      </c>
      <c r="D77" s="28" t="s">
        <v>9</v>
      </c>
      <c r="E77" s="28" t="s">
        <v>707</v>
      </c>
      <c r="F77" s="20" t="s">
        <v>12</v>
      </c>
    </row>
    <row r="78" spans="1:6">
      <c r="A78" s="28">
        <v>76</v>
      </c>
      <c r="B78" s="29">
        <v>2515000511</v>
      </c>
      <c r="C78" s="28" t="s">
        <v>715</v>
      </c>
      <c r="D78" s="28" t="s">
        <v>9</v>
      </c>
      <c r="E78" s="28" t="s">
        <v>707</v>
      </c>
      <c r="F78" s="20" t="s">
        <v>12</v>
      </c>
    </row>
    <row r="79" spans="1:6">
      <c r="A79" s="28">
        <v>77</v>
      </c>
      <c r="B79" s="29">
        <v>2515000512</v>
      </c>
      <c r="C79" s="28" t="s">
        <v>716</v>
      </c>
      <c r="D79" s="28" t="s">
        <v>9</v>
      </c>
      <c r="E79" s="28" t="s">
        <v>707</v>
      </c>
      <c r="F79" s="20" t="s">
        <v>12</v>
      </c>
    </row>
    <row r="80" spans="1:6">
      <c r="A80" s="28">
        <v>78</v>
      </c>
      <c r="B80" s="29">
        <v>2515000513</v>
      </c>
      <c r="C80" s="28" t="s">
        <v>717</v>
      </c>
      <c r="D80" s="28" t="s">
        <v>9</v>
      </c>
      <c r="E80" s="28" t="s">
        <v>707</v>
      </c>
      <c r="F80" s="20" t="s">
        <v>12</v>
      </c>
    </row>
    <row r="81" spans="1:6">
      <c r="A81" s="28">
        <v>79</v>
      </c>
      <c r="B81" s="29">
        <v>2515000514</v>
      </c>
      <c r="C81" s="28" t="s">
        <v>718</v>
      </c>
      <c r="D81" s="28" t="s">
        <v>9</v>
      </c>
      <c r="E81" s="28" t="s">
        <v>707</v>
      </c>
      <c r="F81" s="20" t="s">
        <v>12</v>
      </c>
    </row>
    <row r="82" spans="1:6">
      <c r="A82" s="28">
        <v>80</v>
      </c>
      <c r="B82" s="29">
        <v>2515000515</v>
      </c>
      <c r="C82" s="28" t="s">
        <v>719</v>
      </c>
      <c r="D82" s="28" t="s">
        <v>9</v>
      </c>
      <c r="E82" s="28" t="s">
        <v>720</v>
      </c>
      <c r="F82" s="20" t="s">
        <v>12</v>
      </c>
    </row>
    <row r="83" spans="1:6">
      <c r="A83" s="28">
        <v>81</v>
      </c>
      <c r="B83" s="29">
        <v>2515000516</v>
      </c>
      <c r="C83" s="28" t="s">
        <v>721</v>
      </c>
      <c r="D83" s="28" t="s">
        <v>9</v>
      </c>
      <c r="E83" s="28" t="s">
        <v>720</v>
      </c>
      <c r="F83" s="20" t="s">
        <v>12</v>
      </c>
    </row>
    <row r="84" spans="1:6">
      <c r="A84" s="28">
        <v>82</v>
      </c>
      <c r="B84" s="29">
        <v>2515000517</v>
      </c>
      <c r="C84" s="28" t="s">
        <v>722</v>
      </c>
      <c r="D84" s="28" t="s">
        <v>9</v>
      </c>
      <c r="E84" s="28" t="s">
        <v>720</v>
      </c>
      <c r="F84" s="20" t="s">
        <v>12</v>
      </c>
    </row>
    <row r="85" spans="1:6">
      <c r="A85" s="28">
        <v>83</v>
      </c>
      <c r="B85" s="29">
        <v>2515000518</v>
      </c>
      <c r="C85" s="28" t="s">
        <v>723</v>
      </c>
      <c r="D85" s="28" t="s">
        <v>9</v>
      </c>
      <c r="E85" s="28" t="s">
        <v>720</v>
      </c>
      <c r="F85" s="20" t="s">
        <v>12</v>
      </c>
    </row>
    <row r="86" spans="1:6">
      <c r="A86" s="28">
        <v>84</v>
      </c>
      <c r="B86" s="29">
        <v>2515000519</v>
      </c>
      <c r="C86" s="28" t="s">
        <v>724</v>
      </c>
      <c r="D86" s="28" t="s">
        <v>9</v>
      </c>
      <c r="E86" s="28" t="s">
        <v>720</v>
      </c>
      <c r="F86" s="20" t="s">
        <v>12</v>
      </c>
    </row>
    <row r="87" spans="1:6">
      <c r="A87" s="28">
        <v>85</v>
      </c>
      <c r="B87" s="29">
        <v>2515000520</v>
      </c>
      <c r="C87" s="28" t="s">
        <v>725</v>
      </c>
      <c r="D87" s="28" t="s">
        <v>9</v>
      </c>
      <c r="E87" s="28" t="s">
        <v>720</v>
      </c>
      <c r="F87" s="20" t="s">
        <v>12</v>
      </c>
    </row>
    <row r="88" spans="1:6">
      <c r="A88" s="28">
        <v>86</v>
      </c>
      <c r="B88" s="29">
        <v>2515000521</v>
      </c>
      <c r="C88" s="28" t="s">
        <v>726</v>
      </c>
      <c r="D88" s="28" t="s">
        <v>9</v>
      </c>
      <c r="E88" s="28" t="s">
        <v>720</v>
      </c>
      <c r="F88" s="20" t="s">
        <v>12</v>
      </c>
    </row>
    <row r="89" spans="1:6">
      <c r="A89" s="28">
        <v>87</v>
      </c>
      <c r="B89" s="29">
        <v>2515000522</v>
      </c>
      <c r="C89" s="28" t="s">
        <v>727</v>
      </c>
      <c r="D89" s="28" t="s">
        <v>9</v>
      </c>
      <c r="E89" s="28" t="s">
        <v>728</v>
      </c>
      <c r="F89" s="20" t="s">
        <v>12</v>
      </c>
    </row>
    <row r="90" spans="1:6">
      <c r="A90" s="28">
        <v>88</v>
      </c>
      <c r="B90" s="29">
        <v>2515000523</v>
      </c>
      <c r="C90" s="28" t="s">
        <v>729</v>
      </c>
      <c r="D90" s="28" t="s">
        <v>9</v>
      </c>
      <c r="E90" s="28" t="s">
        <v>728</v>
      </c>
      <c r="F90" s="20" t="s">
        <v>12</v>
      </c>
    </row>
    <row r="91" spans="1:6">
      <c r="A91" s="28">
        <v>89</v>
      </c>
      <c r="B91" s="29">
        <v>2515000524</v>
      </c>
      <c r="C91" s="28" t="s">
        <v>730</v>
      </c>
      <c r="D91" s="28" t="s">
        <v>9</v>
      </c>
      <c r="E91" s="28" t="s">
        <v>728</v>
      </c>
      <c r="F91" s="20" t="s">
        <v>12</v>
      </c>
    </row>
    <row r="92" spans="1:6">
      <c r="A92" s="28">
        <v>90</v>
      </c>
      <c r="B92" s="29">
        <v>2515000525</v>
      </c>
      <c r="C92" s="28" t="s">
        <v>731</v>
      </c>
      <c r="D92" s="28" t="s">
        <v>9</v>
      </c>
      <c r="E92" s="28" t="s">
        <v>728</v>
      </c>
      <c r="F92" s="20" t="s">
        <v>12</v>
      </c>
    </row>
    <row r="93" spans="1:6">
      <c r="A93" s="28">
        <v>91</v>
      </c>
      <c r="B93" s="29">
        <v>2515000526</v>
      </c>
      <c r="C93" s="28" t="s">
        <v>732</v>
      </c>
      <c r="D93" s="28" t="s">
        <v>9</v>
      </c>
      <c r="E93" s="28" t="s">
        <v>728</v>
      </c>
      <c r="F93" s="20" t="s">
        <v>12</v>
      </c>
    </row>
    <row r="94" spans="1:6">
      <c r="A94" s="28">
        <v>92</v>
      </c>
      <c r="B94" s="29">
        <v>2515000527</v>
      </c>
      <c r="C94" s="28" t="s">
        <v>733</v>
      </c>
      <c r="D94" s="28" t="s">
        <v>9</v>
      </c>
      <c r="E94" s="28" t="s">
        <v>728</v>
      </c>
      <c r="F94" s="20" t="s">
        <v>12</v>
      </c>
    </row>
    <row r="95" spans="1:6">
      <c r="A95" s="28">
        <v>93</v>
      </c>
      <c r="B95" s="29">
        <v>2515000528</v>
      </c>
      <c r="C95" s="28" t="s">
        <v>734</v>
      </c>
      <c r="D95" s="28" t="s">
        <v>9</v>
      </c>
      <c r="E95" s="28" t="s">
        <v>728</v>
      </c>
      <c r="F95" s="20" t="s">
        <v>12</v>
      </c>
    </row>
    <row r="96" spans="1:6">
      <c r="A96" s="28">
        <v>94</v>
      </c>
      <c r="B96" s="29">
        <v>2515000529</v>
      </c>
      <c r="C96" s="28" t="s">
        <v>735</v>
      </c>
      <c r="D96" s="28" t="s">
        <v>9</v>
      </c>
      <c r="E96" s="28" t="s">
        <v>728</v>
      </c>
      <c r="F96" s="20" t="s">
        <v>12</v>
      </c>
    </row>
    <row r="97" spans="1:6">
      <c r="A97" s="28">
        <v>95</v>
      </c>
      <c r="B97" s="29">
        <v>2515000530</v>
      </c>
      <c r="C97" s="28" t="s">
        <v>736</v>
      </c>
      <c r="D97" s="28" t="s">
        <v>9</v>
      </c>
      <c r="E97" s="28" t="s">
        <v>728</v>
      </c>
      <c r="F97" s="20" t="s">
        <v>12</v>
      </c>
    </row>
    <row r="98" spans="1:6">
      <c r="A98" s="28">
        <v>96</v>
      </c>
      <c r="B98" s="29">
        <v>2515000531</v>
      </c>
      <c r="C98" s="28" t="s">
        <v>737</v>
      </c>
      <c r="D98" s="28" t="s">
        <v>9</v>
      </c>
      <c r="E98" s="28" t="s">
        <v>728</v>
      </c>
      <c r="F98" s="20" t="s">
        <v>12</v>
      </c>
    </row>
    <row r="99" spans="1:6">
      <c r="A99" s="28">
        <v>97</v>
      </c>
      <c r="B99" s="29">
        <v>2515000532</v>
      </c>
      <c r="C99" s="28" t="s">
        <v>738</v>
      </c>
      <c r="D99" s="28" t="s">
        <v>9</v>
      </c>
      <c r="E99" s="28" t="s">
        <v>728</v>
      </c>
      <c r="F99" s="20" t="s">
        <v>12</v>
      </c>
    </row>
    <row r="100" spans="1:6">
      <c r="A100" s="28">
        <v>98</v>
      </c>
      <c r="B100" s="29">
        <v>2515000533</v>
      </c>
      <c r="C100" s="28" t="s">
        <v>739</v>
      </c>
      <c r="D100" s="28" t="s">
        <v>9</v>
      </c>
      <c r="E100" s="28" t="s">
        <v>728</v>
      </c>
      <c r="F100" s="20" t="s">
        <v>12</v>
      </c>
    </row>
    <row r="101" spans="1:6">
      <c r="A101" s="28">
        <v>99</v>
      </c>
      <c r="B101" s="29">
        <v>2515000534</v>
      </c>
      <c r="C101" s="28" t="s">
        <v>740</v>
      </c>
      <c r="D101" s="28" t="s">
        <v>9</v>
      </c>
      <c r="E101" s="28" t="s">
        <v>728</v>
      </c>
      <c r="F101" s="20" t="s">
        <v>12</v>
      </c>
    </row>
    <row r="102" spans="1:6">
      <c r="A102" s="28">
        <v>100</v>
      </c>
      <c r="B102" s="29">
        <v>2515000535</v>
      </c>
      <c r="C102" s="28" t="s">
        <v>741</v>
      </c>
      <c r="D102" s="28" t="s">
        <v>9</v>
      </c>
      <c r="E102" s="28" t="s">
        <v>728</v>
      </c>
      <c r="F102" s="20" t="s">
        <v>12</v>
      </c>
    </row>
    <row r="103" spans="1:6">
      <c r="A103" s="28">
        <v>101</v>
      </c>
      <c r="B103" s="29">
        <v>2515000536</v>
      </c>
      <c r="C103" s="28" t="s">
        <v>742</v>
      </c>
      <c r="D103" s="28" t="s">
        <v>9</v>
      </c>
      <c r="E103" s="28" t="s">
        <v>728</v>
      </c>
      <c r="F103" s="20" t="s">
        <v>12</v>
      </c>
    </row>
    <row r="104" spans="1:6">
      <c r="A104" s="28">
        <v>102</v>
      </c>
      <c r="B104" s="29">
        <v>2515000537</v>
      </c>
      <c r="C104" s="28" t="s">
        <v>743</v>
      </c>
      <c r="D104" s="28" t="s">
        <v>9</v>
      </c>
      <c r="E104" s="28" t="s">
        <v>728</v>
      </c>
      <c r="F104" s="20" t="s">
        <v>12</v>
      </c>
    </row>
    <row r="105" spans="1:6">
      <c r="A105" s="28">
        <v>103</v>
      </c>
      <c r="B105" s="29">
        <v>2515000538</v>
      </c>
      <c r="C105" s="28" t="s">
        <v>744</v>
      </c>
      <c r="D105" s="28" t="s">
        <v>9</v>
      </c>
      <c r="E105" s="28" t="s">
        <v>728</v>
      </c>
      <c r="F105" s="20" t="s">
        <v>12</v>
      </c>
    </row>
    <row r="106" spans="1:6">
      <c r="A106" s="28">
        <v>104</v>
      </c>
      <c r="B106" s="29">
        <v>2515000539</v>
      </c>
      <c r="C106" s="28" t="s">
        <v>745</v>
      </c>
      <c r="D106" s="28" t="s">
        <v>9</v>
      </c>
      <c r="E106" s="28" t="s">
        <v>746</v>
      </c>
      <c r="F106" s="20" t="s">
        <v>12</v>
      </c>
    </row>
    <row r="107" spans="1:6">
      <c r="A107" s="28">
        <v>105</v>
      </c>
      <c r="B107" s="29">
        <v>2515000540</v>
      </c>
      <c r="C107" s="28" t="s">
        <v>747</v>
      </c>
      <c r="D107" s="28" t="s">
        <v>9</v>
      </c>
      <c r="E107" s="28" t="s">
        <v>746</v>
      </c>
      <c r="F107" s="20" t="s">
        <v>12</v>
      </c>
    </row>
    <row r="108" spans="1:6">
      <c r="A108" s="28">
        <v>106</v>
      </c>
      <c r="B108" s="29">
        <v>2515000541</v>
      </c>
      <c r="C108" s="28" t="s">
        <v>748</v>
      </c>
      <c r="D108" s="28" t="s">
        <v>9</v>
      </c>
      <c r="E108" s="28" t="s">
        <v>746</v>
      </c>
      <c r="F108" s="20" t="s">
        <v>12</v>
      </c>
    </row>
    <row r="109" spans="1:6">
      <c r="A109" s="28">
        <v>107</v>
      </c>
      <c r="B109" s="29">
        <v>2515000542</v>
      </c>
      <c r="C109" s="28" t="s">
        <v>749</v>
      </c>
      <c r="D109" s="28" t="s">
        <v>9</v>
      </c>
      <c r="E109" s="28" t="s">
        <v>746</v>
      </c>
      <c r="F109" s="20" t="s">
        <v>12</v>
      </c>
    </row>
    <row r="110" spans="1:6">
      <c r="A110" s="28">
        <v>108</v>
      </c>
      <c r="B110" s="29">
        <v>2515000543</v>
      </c>
      <c r="C110" s="28" t="s">
        <v>750</v>
      </c>
      <c r="D110" s="28" t="s">
        <v>9</v>
      </c>
      <c r="E110" s="28" t="s">
        <v>746</v>
      </c>
      <c r="F110" s="20" t="s">
        <v>12</v>
      </c>
    </row>
    <row r="111" spans="1:6">
      <c r="A111" s="28">
        <v>109</v>
      </c>
      <c r="B111" s="29">
        <v>2515000544</v>
      </c>
      <c r="C111" s="28" t="s">
        <v>751</v>
      </c>
      <c r="D111" s="28" t="s">
        <v>9</v>
      </c>
      <c r="E111" s="28" t="s">
        <v>746</v>
      </c>
      <c r="F111" s="20" t="s">
        <v>12</v>
      </c>
    </row>
    <row r="112" spans="1:6">
      <c r="A112" s="28">
        <v>110</v>
      </c>
      <c r="B112" s="29">
        <v>2515000545</v>
      </c>
      <c r="C112" s="28" t="s">
        <v>752</v>
      </c>
      <c r="D112" s="28" t="s">
        <v>9</v>
      </c>
      <c r="E112" s="28" t="s">
        <v>746</v>
      </c>
      <c r="F112" s="20" t="s">
        <v>12</v>
      </c>
    </row>
    <row r="113" spans="1:6">
      <c r="A113" s="28">
        <v>111</v>
      </c>
      <c r="B113" s="29">
        <v>2515000546</v>
      </c>
      <c r="C113" s="28" t="s">
        <v>753</v>
      </c>
      <c r="D113" s="28" t="s">
        <v>9</v>
      </c>
      <c r="E113" s="28" t="s">
        <v>746</v>
      </c>
      <c r="F113" s="20" t="s">
        <v>12</v>
      </c>
    </row>
    <row r="114" spans="1:6">
      <c r="A114" s="28">
        <v>112</v>
      </c>
      <c r="B114" s="29">
        <v>2515000547</v>
      </c>
      <c r="C114" s="28" t="s">
        <v>754</v>
      </c>
      <c r="D114" s="28" t="s">
        <v>9</v>
      </c>
      <c r="E114" s="28" t="s">
        <v>746</v>
      </c>
      <c r="F114" s="20" t="s">
        <v>12</v>
      </c>
    </row>
    <row r="115" spans="1:6">
      <c r="A115" s="28">
        <v>113</v>
      </c>
      <c r="B115" s="29">
        <v>2515000548</v>
      </c>
      <c r="C115" s="28" t="s">
        <v>755</v>
      </c>
      <c r="D115" s="28" t="s">
        <v>9</v>
      </c>
      <c r="E115" s="28" t="s">
        <v>746</v>
      </c>
      <c r="F115" s="20" t="s">
        <v>12</v>
      </c>
    </row>
    <row r="116" spans="1:6">
      <c r="A116" s="28">
        <v>114</v>
      </c>
      <c r="B116" s="29">
        <v>2515000549</v>
      </c>
      <c r="C116" s="28" t="s">
        <v>756</v>
      </c>
      <c r="D116" s="28" t="s">
        <v>9</v>
      </c>
      <c r="E116" s="28" t="s">
        <v>746</v>
      </c>
      <c r="F116" s="20" t="s">
        <v>12</v>
      </c>
    </row>
    <row r="117" spans="1:6">
      <c r="A117" s="28">
        <v>115</v>
      </c>
      <c r="B117" s="29">
        <v>2515000550</v>
      </c>
      <c r="C117" s="28" t="s">
        <v>757</v>
      </c>
      <c r="D117" s="28" t="s">
        <v>9</v>
      </c>
      <c r="E117" s="28" t="s">
        <v>746</v>
      </c>
      <c r="F117" s="20" t="s">
        <v>12</v>
      </c>
    </row>
    <row r="118" spans="1:6">
      <c r="A118" s="28">
        <v>116</v>
      </c>
      <c r="B118" s="29">
        <v>2515000551</v>
      </c>
      <c r="C118" s="28" t="s">
        <v>758</v>
      </c>
      <c r="D118" s="28" t="s">
        <v>9</v>
      </c>
      <c r="E118" s="28" t="s">
        <v>746</v>
      </c>
      <c r="F118" s="20" t="s">
        <v>12</v>
      </c>
    </row>
    <row r="119" spans="1:6">
      <c r="A119" s="28">
        <v>117</v>
      </c>
      <c r="B119" s="29">
        <v>2515000552</v>
      </c>
      <c r="C119" s="28" t="s">
        <v>759</v>
      </c>
      <c r="D119" s="28" t="s">
        <v>9</v>
      </c>
      <c r="E119" s="28" t="s">
        <v>746</v>
      </c>
      <c r="F119" s="20" t="s">
        <v>12</v>
      </c>
    </row>
    <row r="120" spans="1:6">
      <c r="A120" s="28">
        <v>118</v>
      </c>
      <c r="B120" s="29">
        <v>2515000553</v>
      </c>
      <c r="C120" s="28" t="s">
        <v>760</v>
      </c>
      <c r="D120" s="28" t="s">
        <v>9</v>
      </c>
      <c r="E120" s="28" t="s">
        <v>746</v>
      </c>
      <c r="F120" s="20" t="s">
        <v>12</v>
      </c>
    </row>
    <row r="121" spans="1:6">
      <c r="A121" s="28">
        <v>119</v>
      </c>
      <c r="B121" s="29">
        <v>2515000554</v>
      </c>
      <c r="C121" s="28" t="s">
        <v>761</v>
      </c>
      <c r="D121" s="28" t="s">
        <v>9</v>
      </c>
      <c r="E121" s="28" t="s">
        <v>746</v>
      </c>
      <c r="F121" s="20" t="s">
        <v>12</v>
      </c>
    </row>
    <row r="122" spans="1:6">
      <c r="A122" s="28">
        <v>120</v>
      </c>
      <c r="B122" s="29">
        <v>2515000555</v>
      </c>
      <c r="C122" s="28" t="s">
        <v>762</v>
      </c>
      <c r="D122" s="28" t="s">
        <v>9</v>
      </c>
      <c r="E122" s="28" t="s">
        <v>746</v>
      </c>
      <c r="F122" s="20" t="s">
        <v>12</v>
      </c>
    </row>
    <row r="123" spans="1:6">
      <c r="A123" s="28">
        <v>121</v>
      </c>
      <c r="B123" s="29">
        <v>2515000556</v>
      </c>
      <c r="C123" s="28" t="s">
        <v>763</v>
      </c>
      <c r="D123" s="28" t="s">
        <v>9</v>
      </c>
      <c r="E123" s="28" t="s">
        <v>746</v>
      </c>
      <c r="F123" s="20" t="s">
        <v>12</v>
      </c>
    </row>
    <row r="124" spans="1:6">
      <c r="A124" s="28">
        <v>122</v>
      </c>
      <c r="B124" s="29">
        <v>2515000557</v>
      </c>
      <c r="C124" s="28" t="s">
        <v>764</v>
      </c>
      <c r="D124" s="28" t="s">
        <v>9</v>
      </c>
      <c r="E124" s="28" t="s">
        <v>746</v>
      </c>
      <c r="F124" s="20" t="s">
        <v>12</v>
      </c>
    </row>
    <row r="125" spans="1:6">
      <c r="A125" s="28">
        <v>123</v>
      </c>
      <c r="B125" s="29">
        <v>2515000558</v>
      </c>
      <c r="C125" s="28" t="s">
        <v>765</v>
      </c>
      <c r="D125" s="28" t="s">
        <v>9</v>
      </c>
      <c r="E125" s="28" t="s">
        <v>746</v>
      </c>
      <c r="F125" s="20" t="s">
        <v>12</v>
      </c>
    </row>
    <row r="126" spans="1:6">
      <c r="A126" s="28">
        <v>124</v>
      </c>
      <c r="B126" s="29">
        <v>2515000559</v>
      </c>
      <c r="C126" s="28" t="s">
        <v>766</v>
      </c>
      <c r="D126" s="28" t="s">
        <v>9</v>
      </c>
      <c r="E126" s="28" t="s">
        <v>746</v>
      </c>
      <c r="F126" s="20" t="s">
        <v>12</v>
      </c>
    </row>
    <row r="127" spans="1:6">
      <c r="A127" s="28">
        <v>125</v>
      </c>
      <c r="B127" s="29">
        <v>2515000560</v>
      </c>
      <c r="C127" s="28" t="s">
        <v>767</v>
      </c>
      <c r="D127" s="28" t="s">
        <v>9</v>
      </c>
      <c r="E127" s="28" t="s">
        <v>746</v>
      </c>
      <c r="F127" s="20" t="s">
        <v>12</v>
      </c>
    </row>
    <row r="128" spans="1:6">
      <c r="A128" s="28">
        <v>126</v>
      </c>
      <c r="B128" s="29">
        <v>2515000561</v>
      </c>
      <c r="C128" s="28" t="s">
        <v>768</v>
      </c>
      <c r="D128" s="28" t="s">
        <v>9</v>
      </c>
      <c r="E128" s="28" t="s">
        <v>746</v>
      </c>
      <c r="F128" s="20" t="s">
        <v>12</v>
      </c>
    </row>
    <row r="129" spans="1:6">
      <c r="A129" s="28">
        <v>127</v>
      </c>
      <c r="B129" s="29">
        <v>2515000562</v>
      </c>
      <c r="C129" s="28" t="s">
        <v>769</v>
      </c>
      <c r="D129" s="28" t="s">
        <v>9</v>
      </c>
      <c r="E129" s="28" t="s">
        <v>770</v>
      </c>
      <c r="F129" s="20" t="s">
        <v>12</v>
      </c>
    </row>
    <row r="130" spans="1:6">
      <c r="A130" s="28">
        <v>128</v>
      </c>
      <c r="B130" s="29">
        <v>2515000563</v>
      </c>
      <c r="C130" s="28" t="s">
        <v>771</v>
      </c>
      <c r="D130" s="28" t="s">
        <v>9</v>
      </c>
      <c r="E130" s="28" t="s">
        <v>770</v>
      </c>
      <c r="F130" s="20" t="s">
        <v>12</v>
      </c>
    </row>
    <row r="131" spans="1:6">
      <c r="A131" s="28">
        <v>129</v>
      </c>
      <c r="B131" s="29">
        <v>2515000564</v>
      </c>
      <c r="C131" s="28" t="s">
        <v>772</v>
      </c>
      <c r="D131" s="28" t="s">
        <v>9</v>
      </c>
      <c r="E131" s="28" t="s">
        <v>770</v>
      </c>
      <c r="F131" s="20" t="s">
        <v>12</v>
      </c>
    </row>
    <row r="132" spans="1:6">
      <c r="A132" s="28">
        <v>130</v>
      </c>
      <c r="B132" s="29">
        <v>2515000565</v>
      </c>
      <c r="C132" s="28" t="s">
        <v>773</v>
      </c>
      <c r="D132" s="28" t="s">
        <v>9</v>
      </c>
      <c r="E132" s="28" t="s">
        <v>770</v>
      </c>
      <c r="F132" s="20" t="s">
        <v>12</v>
      </c>
    </row>
    <row r="133" spans="1:6">
      <c r="A133" s="28">
        <v>131</v>
      </c>
      <c r="B133" s="29">
        <v>2515000566</v>
      </c>
      <c r="C133" s="28" t="s">
        <v>774</v>
      </c>
      <c r="D133" s="28" t="s">
        <v>9</v>
      </c>
      <c r="E133" s="28" t="s">
        <v>770</v>
      </c>
      <c r="F133" s="20" t="s">
        <v>12</v>
      </c>
    </row>
    <row r="134" spans="1:6">
      <c r="A134" s="28">
        <v>132</v>
      </c>
      <c r="B134" s="29">
        <v>2515000567</v>
      </c>
      <c r="C134" s="28" t="s">
        <v>775</v>
      </c>
      <c r="D134" s="28" t="s">
        <v>9</v>
      </c>
      <c r="E134" s="28" t="s">
        <v>770</v>
      </c>
      <c r="F134" s="20" t="s">
        <v>12</v>
      </c>
    </row>
    <row r="135" spans="1:6">
      <c r="A135" s="28">
        <v>133</v>
      </c>
      <c r="B135" s="29">
        <v>2515000568</v>
      </c>
      <c r="C135" s="28" t="s">
        <v>776</v>
      </c>
      <c r="D135" s="28" t="s">
        <v>9</v>
      </c>
      <c r="E135" s="28" t="s">
        <v>770</v>
      </c>
      <c r="F135" s="20" t="s">
        <v>12</v>
      </c>
    </row>
    <row r="136" spans="1:6">
      <c r="A136" s="28">
        <v>134</v>
      </c>
      <c r="B136" s="29">
        <v>2515000569</v>
      </c>
      <c r="C136" s="28" t="s">
        <v>777</v>
      </c>
      <c r="D136" s="28" t="s">
        <v>9</v>
      </c>
      <c r="E136" s="28" t="s">
        <v>770</v>
      </c>
      <c r="F136" s="20" t="s">
        <v>12</v>
      </c>
    </row>
    <row r="137" spans="1:6">
      <c r="A137" s="28">
        <v>135</v>
      </c>
      <c r="B137" s="29">
        <v>2515000570</v>
      </c>
      <c r="C137" s="28" t="s">
        <v>778</v>
      </c>
      <c r="D137" s="28" t="s">
        <v>9</v>
      </c>
      <c r="E137" s="28" t="s">
        <v>779</v>
      </c>
      <c r="F137" s="20" t="s">
        <v>12</v>
      </c>
    </row>
    <row r="138" spans="1:6">
      <c r="A138" s="28">
        <v>136</v>
      </c>
      <c r="B138" s="29">
        <v>2515000571</v>
      </c>
      <c r="C138" s="28" t="s">
        <v>780</v>
      </c>
      <c r="D138" s="28" t="s">
        <v>9</v>
      </c>
      <c r="E138" s="28" t="s">
        <v>779</v>
      </c>
      <c r="F138" s="20" t="s">
        <v>12</v>
      </c>
    </row>
    <row r="139" spans="1:6">
      <c r="A139" s="28">
        <v>137</v>
      </c>
      <c r="B139" s="29">
        <v>2515000572</v>
      </c>
      <c r="C139" s="28" t="s">
        <v>781</v>
      </c>
      <c r="D139" s="28" t="s">
        <v>9</v>
      </c>
      <c r="E139" s="28" t="s">
        <v>779</v>
      </c>
      <c r="F139" s="20" t="s">
        <v>12</v>
      </c>
    </row>
    <row r="140" spans="1:6">
      <c r="A140" s="28">
        <v>138</v>
      </c>
      <c r="B140" s="29">
        <v>2515000573</v>
      </c>
      <c r="C140" s="28" t="s">
        <v>782</v>
      </c>
      <c r="D140" s="28" t="s">
        <v>9</v>
      </c>
      <c r="E140" s="28" t="s">
        <v>779</v>
      </c>
      <c r="F140" s="20" t="s">
        <v>12</v>
      </c>
    </row>
  </sheetData>
  <autoFilter xmlns:etc="http://www.wps.cn/officeDocument/2017/etCustomData" ref="A2:H140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93" fitToHeight="0" orientation="portrait" horizontalDpi="600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6"/>
  <sheetViews>
    <sheetView view="pageBreakPreview" zoomScaleNormal="100" topLeftCell="A67" workbookViewId="0">
      <selection activeCell="G2" sqref="G2"/>
    </sheetView>
  </sheetViews>
  <sheetFormatPr defaultColWidth="9" defaultRowHeight="13.5" outlineLevelCol="6"/>
  <cols>
    <col min="1" max="1" width="5.775" style="14" customWidth="1"/>
    <col min="2" max="2" width="15.8916666666667" style="14" customWidth="1"/>
    <col min="3" max="3" width="11" style="15" customWidth="1"/>
    <col min="4" max="4" width="6.66666666666667" style="15" customWidth="1"/>
    <col min="5" max="5" width="22.6666666666667" style="15" customWidth="1"/>
    <col min="6" max="6" width="18.125" style="15" customWidth="1"/>
    <col min="7" max="7" width="16.875" style="14" customWidth="1"/>
    <col min="8" max="16384" width="9" style="15"/>
  </cols>
  <sheetData>
    <row r="1" ht="27" customHeight="1" spans="1:7">
      <c r="A1" s="16" t="s">
        <v>783</v>
      </c>
      <c r="B1" s="16"/>
      <c r="C1" s="16"/>
      <c r="D1" s="16"/>
      <c r="E1" s="16"/>
      <c r="F1" s="16"/>
      <c r="G1" s="17"/>
    </row>
    <row r="2" s="13" customFormat="1" spans="1:7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9" t="s">
        <v>7</v>
      </c>
    </row>
    <row r="3" spans="1:7">
      <c r="A3" s="20">
        <v>1</v>
      </c>
      <c r="B3" s="21">
        <v>2515000574</v>
      </c>
      <c r="C3" s="22" t="s">
        <v>784</v>
      </c>
      <c r="D3" s="22" t="s">
        <v>9</v>
      </c>
      <c r="E3" s="22" t="s">
        <v>785</v>
      </c>
      <c r="F3" s="20" t="s">
        <v>12</v>
      </c>
    </row>
    <row r="4" spans="1:7">
      <c r="A4" s="20">
        <v>2</v>
      </c>
      <c r="B4" s="21">
        <v>2515000575</v>
      </c>
      <c r="C4" s="22" t="s">
        <v>786</v>
      </c>
      <c r="D4" s="22" t="s">
        <v>9</v>
      </c>
      <c r="E4" s="22" t="s">
        <v>787</v>
      </c>
      <c r="F4" s="20" t="s">
        <v>12</v>
      </c>
    </row>
    <row r="5" spans="1:7">
      <c r="A5" s="20">
        <v>3</v>
      </c>
      <c r="B5" s="21">
        <v>2515000576</v>
      </c>
      <c r="C5" s="22" t="s">
        <v>788</v>
      </c>
      <c r="D5" s="22" t="s">
        <v>9</v>
      </c>
      <c r="E5" s="22" t="s">
        <v>787</v>
      </c>
      <c r="F5" s="20" t="s">
        <v>12</v>
      </c>
    </row>
    <row r="6" spans="1:7">
      <c r="A6" s="20">
        <v>4</v>
      </c>
      <c r="B6" s="21">
        <v>2515000577</v>
      </c>
      <c r="C6" s="22" t="s">
        <v>789</v>
      </c>
      <c r="D6" s="22" t="s">
        <v>9</v>
      </c>
      <c r="E6" s="22" t="s">
        <v>787</v>
      </c>
      <c r="F6" s="20" t="s">
        <v>12</v>
      </c>
    </row>
    <row r="7" spans="1:7">
      <c r="A7" s="20">
        <v>5</v>
      </c>
      <c r="B7" s="21">
        <v>2515000578</v>
      </c>
      <c r="C7" s="22" t="s">
        <v>790</v>
      </c>
      <c r="D7" s="22" t="s">
        <v>9</v>
      </c>
      <c r="E7" s="22" t="s">
        <v>791</v>
      </c>
      <c r="F7" s="20" t="s">
        <v>12</v>
      </c>
    </row>
    <row r="8" spans="1:7">
      <c r="A8" s="20">
        <v>6</v>
      </c>
      <c r="B8" s="21">
        <v>2515000579</v>
      </c>
      <c r="C8" s="22" t="s">
        <v>792</v>
      </c>
      <c r="D8" s="22" t="s">
        <v>9</v>
      </c>
      <c r="E8" s="22" t="s">
        <v>791</v>
      </c>
      <c r="F8" s="20" t="s">
        <v>12</v>
      </c>
    </row>
    <row r="9" spans="1:7">
      <c r="A9" s="20">
        <v>7</v>
      </c>
      <c r="B9" s="21">
        <v>2515000580</v>
      </c>
      <c r="C9" s="22" t="s">
        <v>793</v>
      </c>
      <c r="D9" s="22" t="s">
        <v>9</v>
      </c>
      <c r="E9" s="22" t="s">
        <v>791</v>
      </c>
      <c r="F9" s="20" t="s">
        <v>12</v>
      </c>
    </row>
    <row r="10" spans="1:7">
      <c r="A10" s="20">
        <v>8</v>
      </c>
      <c r="B10" s="21">
        <v>2515000581</v>
      </c>
      <c r="C10" s="22" t="s">
        <v>794</v>
      </c>
      <c r="D10" s="22" t="s">
        <v>9</v>
      </c>
      <c r="E10" s="22" t="s">
        <v>791</v>
      </c>
      <c r="F10" s="20" t="s">
        <v>12</v>
      </c>
    </row>
    <row r="11" spans="1:7">
      <c r="A11" s="20">
        <v>9</v>
      </c>
      <c r="B11" s="21">
        <v>2515000582</v>
      </c>
      <c r="C11" s="22" t="s">
        <v>795</v>
      </c>
      <c r="D11" s="22" t="s">
        <v>9</v>
      </c>
      <c r="E11" s="22" t="s">
        <v>791</v>
      </c>
      <c r="F11" s="20" t="s">
        <v>12</v>
      </c>
    </row>
    <row r="12" spans="1:7">
      <c r="A12" s="20">
        <v>10</v>
      </c>
      <c r="B12" s="21">
        <v>2515000583</v>
      </c>
      <c r="C12" s="22" t="s">
        <v>796</v>
      </c>
      <c r="D12" s="22" t="s">
        <v>9</v>
      </c>
      <c r="E12" s="22" t="s">
        <v>791</v>
      </c>
      <c r="F12" s="20" t="s">
        <v>12</v>
      </c>
    </row>
    <row r="13" spans="1:7">
      <c r="A13" s="20">
        <v>11</v>
      </c>
      <c r="B13" s="21">
        <v>2515000584</v>
      </c>
      <c r="C13" s="22" t="s">
        <v>797</v>
      </c>
      <c r="D13" s="22" t="s">
        <v>9</v>
      </c>
      <c r="E13" s="22" t="s">
        <v>798</v>
      </c>
      <c r="F13" s="20" t="s">
        <v>12</v>
      </c>
    </row>
    <row r="14" spans="1:7">
      <c r="A14" s="20">
        <v>12</v>
      </c>
      <c r="B14" s="21">
        <v>2515000585</v>
      </c>
      <c r="C14" s="22" t="s">
        <v>799</v>
      </c>
      <c r="D14" s="22" t="s">
        <v>9</v>
      </c>
      <c r="E14" s="22" t="s">
        <v>798</v>
      </c>
      <c r="F14" s="20" t="s">
        <v>12</v>
      </c>
    </row>
    <row r="15" spans="1:7">
      <c r="A15" s="20">
        <v>13</v>
      </c>
      <c r="B15" s="21">
        <v>2515000586</v>
      </c>
      <c r="C15" s="22" t="s">
        <v>800</v>
      </c>
      <c r="D15" s="22" t="s">
        <v>9</v>
      </c>
      <c r="E15" s="22" t="s">
        <v>798</v>
      </c>
      <c r="F15" s="20" t="s">
        <v>12</v>
      </c>
    </row>
    <row r="16" spans="1:7">
      <c r="A16" s="20">
        <v>14</v>
      </c>
      <c r="B16" s="21">
        <v>2515000587</v>
      </c>
      <c r="C16" s="22" t="s">
        <v>801</v>
      </c>
      <c r="D16" s="22" t="s">
        <v>9</v>
      </c>
      <c r="E16" s="22" t="s">
        <v>798</v>
      </c>
      <c r="F16" s="20" t="s">
        <v>12</v>
      </c>
    </row>
    <row r="17" spans="1:6">
      <c r="A17" s="20">
        <v>15</v>
      </c>
      <c r="B17" s="21">
        <v>2515000588</v>
      </c>
      <c r="C17" s="22" t="s">
        <v>802</v>
      </c>
      <c r="D17" s="22" t="s">
        <v>9</v>
      </c>
      <c r="E17" s="22" t="s">
        <v>798</v>
      </c>
      <c r="F17" s="20" t="s">
        <v>12</v>
      </c>
    </row>
    <row r="18" spans="1:6">
      <c r="A18" s="20">
        <v>16</v>
      </c>
      <c r="B18" s="21">
        <v>2515000589</v>
      </c>
      <c r="C18" s="22" t="s">
        <v>803</v>
      </c>
      <c r="D18" s="22" t="s">
        <v>9</v>
      </c>
      <c r="E18" s="22" t="s">
        <v>798</v>
      </c>
      <c r="F18" s="20" t="s">
        <v>12</v>
      </c>
    </row>
    <row r="19" spans="1:6">
      <c r="A19" s="20">
        <v>17</v>
      </c>
      <c r="B19" s="21">
        <v>2515000590</v>
      </c>
      <c r="C19" s="22" t="s">
        <v>804</v>
      </c>
      <c r="D19" s="22" t="s">
        <v>9</v>
      </c>
      <c r="E19" s="22" t="s">
        <v>798</v>
      </c>
      <c r="F19" s="20" t="s">
        <v>12</v>
      </c>
    </row>
    <row r="20" spans="1:6">
      <c r="A20" s="20">
        <v>18</v>
      </c>
      <c r="B20" s="21">
        <v>2515000591</v>
      </c>
      <c r="C20" s="22" t="s">
        <v>805</v>
      </c>
      <c r="D20" s="22" t="s">
        <v>9</v>
      </c>
      <c r="E20" s="22" t="s">
        <v>798</v>
      </c>
      <c r="F20" s="20" t="s">
        <v>12</v>
      </c>
    </row>
    <row r="21" spans="1:6">
      <c r="A21" s="20">
        <v>19</v>
      </c>
      <c r="B21" s="21">
        <v>2515000592</v>
      </c>
      <c r="C21" s="22" t="s">
        <v>806</v>
      </c>
      <c r="D21" s="22" t="s">
        <v>9</v>
      </c>
      <c r="E21" s="22" t="s">
        <v>798</v>
      </c>
      <c r="F21" s="20" t="s">
        <v>12</v>
      </c>
    </row>
    <row r="22" spans="1:6">
      <c r="A22" s="20">
        <v>20</v>
      </c>
      <c r="B22" s="21">
        <v>2515000593</v>
      </c>
      <c r="C22" s="22" t="s">
        <v>807</v>
      </c>
      <c r="D22" s="22" t="s">
        <v>9</v>
      </c>
      <c r="E22" s="22" t="s">
        <v>798</v>
      </c>
      <c r="F22" s="20" t="s">
        <v>12</v>
      </c>
    </row>
    <row r="23" spans="1:6">
      <c r="A23" s="20">
        <v>21</v>
      </c>
      <c r="B23" s="21">
        <v>2515000594</v>
      </c>
      <c r="C23" s="22" t="s">
        <v>808</v>
      </c>
      <c r="D23" s="22" t="s">
        <v>9</v>
      </c>
      <c r="E23" s="22" t="s">
        <v>798</v>
      </c>
      <c r="F23" s="20" t="s">
        <v>12</v>
      </c>
    </row>
    <row r="24" spans="1:6">
      <c r="A24" s="20">
        <v>22</v>
      </c>
      <c r="B24" s="21">
        <v>2515000595</v>
      </c>
      <c r="C24" s="22" t="s">
        <v>809</v>
      </c>
      <c r="D24" s="22" t="s">
        <v>9</v>
      </c>
      <c r="E24" s="22" t="s">
        <v>798</v>
      </c>
      <c r="F24" s="20" t="s">
        <v>12</v>
      </c>
    </row>
    <row r="25" spans="1:6">
      <c r="A25" s="20">
        <v>23</v>
      </c>
      <c r="B25" s="21">
        <v>2515000596</v>
      </c>
      <c r="C25" s="22" t="s">
        <v>810</v>
      </c>
      <c r="D25" s="22" t="s">
        <v>9</v>
      </c>
      <c r="E25" s="22" t="s">
        <v>798</v>
      </c>
      <c r="F25" s="20" t="s">
        <v>12</v>
      </c>
    </row>
    <row r="26" spans="1:6">
      <c r="A26" s="20">
        <v>24</v>
      </c>
      <c r="B26" s="21">
        <v>2515000597</v>
      </c>
      <c r="C26" s="22" t="s">
        <v>811</v>
      </c>
      <c r="D26" s="22" t="s">
        <v>9</v>
      </c>
      <c r="E26" s="22" t="s">
        <v>798</v>
      </c>
      <c r="F26" s="20" t="s">
        <v>12</v>
      </c>
    </row>
    <row r="27" spans="1:6">
      <c r="A27" s="20">
        <v>25</v>
      </c>
      <c r="B27" s="21">
        <v>2515000598</v>
      </c>
      <c r="C27" s="22" t="s">
        <v>812</v>
      </c>
      <c r="D27" s="22" t="s">
        <v>9</v>
      </c>
      <c r="E27" s="22" t="s">
        <v>798</v>
      </c>
      <c r="F27" s="20" t="s">
        <v>12</v>
      </c>
    </row>
    <row r="28" spans="1:6">
      <c r="A28" s="20">
        <v>26</v>
      </c>
      <c r="B28" s="21">
        <v>2515000599</v>
      </c>
      <c r="C28" s="22" t="s">
        <v>813</v>
      </c>
      <c r="D28" s="22" t="s">
        <v>9</v>
      </c>
      <c r="E28" s="22" t="s">
        <v>798</v>
      </c>
      <c r="F28" s="20" t="s">
        <v>12</v>
      </c>
    </row>
    <row r="29" spans="1:6">
      <c r="A29" s="20">
        <v>27</v>
      </c>
      <c r="B29" s="21">
        <v>2515000600</v>
      </c>
      <c r="C29" s="22" t="s">
        <v>814</v>
      </c>
      <c r="D29" s="22" t="s">
        <v>9</v>
      </c>
      <c r="E29" s="22" t="s">
        <v>798</v>
      </c>
      <c r="F29" s="20" t="s">
        <v>12</v>
      </c>
    </row>
    <row r="30" spans="1:6">
      <c r="A30" s="20">
        <v>28</v>
      </c>
      <c r="B30" s="21">
        <v>2515000601</v>
      </c>
      <c r="C30" s="22" t="s">
        <v>815</v>
      </c>
      <c r="D30" s="22" t="s">
        <v>9</v>
      </c>
      <c r="E30" s="22" t="s">
        <v>798</v>
      </c>
      <c r="F30" s="20" t="s">
        <v>12</v>
      </c>
    </row>
    <row r="31" spans="1:6">
      <c r="A31" s="20">
        <v>29</v>
      </c>
      <c r="B31" s="21">
        <v>2515000602</v>
      </c>
      <c r="C31" s="22" t="s">
        <v>816</v>
      </c>
      <c r="D31" s="22" t="s">
        <v>9</v>
      </c>
      <c r="E31" s="22" t="s">
        <v>798</v>
      </c>
      <c r="F31" s="20" t="s">
        <v>12</v>
      </c>
    </row>
    <row r="32" spans="1:6">
      <c r="A32" s="20">
        <v>30</v>
      </c>
      <c r="B32" s="21">
        <v>2515000603</v>
      </c>
      <c r="C32" s="22" t="s">
        <v>817</v>
      </c>
      <c r="D32" s="22" t="s">
        <v>9</v>
      </c>
      <c r="E32" s="22" t="s">
        <v>798</v>
      </c>
      <c r="F32" s="20" t="s">
        <v>12</v>
      </c>
    </row>
    <row r="33" spans="1:6">
      <c r="A33" s="20">
        <v>31</v>
      </c>
      <c r="B33" s="21">
        <v>2515000604</v>
      </c>
      <c r="C33" s="22" t="s">
        <v>818</v>
      </c>
      <c r="D33" s="22" t="s">
        <v>9</v>
      </c>
      <c r="E33" s="22" t="s">
        <v>798</v>
      </c>
      <c r="F33" s="20" t="s">
        <v>12</v>
      </c>
    </row>
    <row r="34" spans="1:6">
      <c r="A34" s="20">
        <v>32</v>
      </c>
      <c r="B34" s="21">
        <v>2515000605</v>
      </c>
      <c r="C34" s="22" t="s">
        <v>819</v>
      </c>
      <c r="D34" s="22" t="s">
        <v>9</v>
      </c>
      <c r="E34" s="22" t="s">
        <v>798</v>
      </c>
      <c r="F34" s="20" t="s">
        <v>12</v>
      </c>
    </row>
    <row r="35" spans="1:6">
      <c r="A35" s="20">
        <v>33</v>
      </c>
      <c r="B35" s="21">
        <v>2515000606</v>
      </c>
      <c r="C35" s="22" t="s">
        <v>820</v>
      </c>
      <c r="D35" s="22" t="s">
        <v>9</v>
      </c>
      <c r="E35" s="22" t="s">
        <v>798</v>
      </c>
      <c r="F35" s="20" t="s">
        <v>12</v>
      </c>
    </row>
    <row r="36" spans="1:6">
      <c r="A36" s="20">
        <v>34</v>
      </c>
      <c r="B36" s="21">
        <v>2515000607</v>
      </c>
      <c r="C36" s="22" t="s">
        <v>821</v>
      </c>
      <c r="D36" s="22" t="s">
        <v>9</v>
      </c>
      <c r="E36" s="22" t="s">
        <v>798</v>
      </c>
      <c r="F36" s="20" t="s">
        <v>12</v>
      </c>
    </row>
    <row r="37" spans="1:6">
      <c r="A37" s="20">
        <v>35</v>
      </c>
      <c r="B37" s="21">
        <v>2515000608</v>
      </c>
      <c r="C37" s="22" t="s">
        <v>822</v>
      </c>
      <c r="D37" s="22" t="s">
        <v>9</v>
      </c>
      <c r="E37" s="22" t="s">
        <v>798</v>
      </c>
      <c r="F37" s="20" t="s">
        <v>12</v>
      </c>
    </row>
    <row r="38" spans="1:6">
      <c r="A38" s="20">
        <v>36</v>
      </c>
      <c r="B38" s="21">
        <v>2515000609</v>
      </c>
      <c r="C38" s="22" t="s">
        <v>823</v>
      </c>
      <c r="D38" s="22" t="s">
        <v>9</v>
      </c>
      <c r="E38" s="22" t="s">
        <v>798</v>
      </c>
      <c r="F38" s="20" t="s">
        <v>12</v>
      </c>
    </row>
    <row r="39" spans="1:6">
      <c r="A39" s="20">
        <v>37</v>
      </c>
      <c r="B39" s="21">
        <v>2515000610</v>
      </c>
      <c r="C39" s="22" t="s">
        <v>824</v>
      </c>
      <c r="D39" s="22" t="s">
        <v>9</v>
      </c>
      <c r="E39" s="22" t="s">
        <v>798</v>
      </c>
      <c r="F39" s="20" t="s">
        <v>12</v>
      </c>
    </row>
    <row r="40" spans="1:6">
      <c r="A40" s="20">
        <v>38</v>
      </c>
      <c r="B40" s="21">
        <v>2515000611</v>
      </c>
      <c r="C40" s="22" t="s">
        <v>825</v>
      </c>
      <c r="D40" s="22" t="s">
        <v>9</v>
      </c>
      <c r="E40" s="22" t="s">
        <v>798</v>
      </c>
      <c r="F40" s="20" t="s">
        <v>12</v>
      </c>
    </row>
    <row r="41" spans="1:6">
      <c r="A41" s="20">
        <v>39</v>
      </c>
      <c r="B41" s="21">
        <v>2515000612</v>
      </c>
      <c r="C41" s="22" t="s">
        <v>826</v>
      </c>
      <c r="D41" s="22" t="s">
        <v>9</v>
      </c>
      <c r="E41" s="22" t="s">
        <v>798</v>
      </c>
      <c r="F41" s="20" t="s">
        <v>12</v>
      </c>
    </row>
    <row r="42" spans="1:6">
      <c r="A42" s="20">
        <v>40</v>
      </c>
      <c r="B42" s="21">
        <v>2515000613</v>
      </c>
      <c r="C42" s="22" t="s">
        <v>827</v>
      </c>
      <c r="D42" s="22" t="s">
        <v>9</v>
      </c>
      <c r="E42" s="22" t="s">
        <v>798</v>
      </c>
      <c r="F42" s="20" t="s">
        <v>12</v>
      </c>
    </row>
    <row r="43" spans="1:6">
      <c r="A43" s="20">
        <v>41</v>
      </c>
      <c r="B43" s="21">
        <v>2515000614</v>
      </c>
      <c r="C43" s="22" t="s">
        <v>828</v>
      </c>
      <c r="D43" s="22" t="s">
        <v>9</v>
      </c>
      <c r="E43" s="22" t="s">
        <v>798</v>
      </c>
      <c r="F43" s="20" t="s">
        <v>12</v>
      </c>
    </row>
    <row r="44" spans="1:6">
      <c r="A44" s="20">
        <v>42</v>
      </c>
      <c r="B44" s="21">
        <v>2515000615</v>
      </c>
      <c r="C44" s="22" t="s">
        <v>829</v>
      </c>
      <c r="D44" s="22" t="s">
        <v>9</v>
      </c>
      <c r="E44" s="22" t="s">
        <v>798</v>
      </c>
      <c r="F44" s="20" t="s">
        <v>12</v>
      </c>
    </row>
    <row r="45" spans="1:6">
      <c r="A45" s="20">
        <v>43</v>
      </c>
      <c r="B45" s="21">
        <v>2515000616</v>
      </c>
      <c r="C45" s="22" t="s">
        <v>830</v>
      </c>
      <c r="D45" s="22" t="s">
        <v>9</v>
      </c>
      <c r="E45" s="22" t="s">
        <v>798</v>
      </c>
      <c r="F45" s="20" t="s">
        <v>12</v>
      </c>
    </row>
    <row r="46" spans="1:6">
      <c r="A46" s="20">
        <v>44</v>
      </c>
      <c r="B46" s="21">
        <v>2515000617</v>
      </c>
      <c r="C46" s="22" t="s">
        <v>831</v>
      </c>
      <c r="D46" s="22" t="s">
        <v>9</v>
      </c>
      <c r="E46" s="22" t="s">
        <v>798</v>
      </c>
      <c r="F46" s="20" t="s">
        <v>12</v>
      </c>
    </row>
    <row r="47" spans="1:6">
      <c r="A47" s="20">
        <v>45</v>
      </c>
      <c r="B47" s="21">
        <v>2515000618</v>
      </c>
      <c r="C47" s="22" t="s">
        <v>832</v>
      </c>
      <c r="D47" s="22" t="s">
        <v>9</v>
      </c>
      <c r="E47" s="22" t="s">
        <v>798</v>
      </c>
      <c r="F47" s="20" t="s">
        <v>12</v>
      </c>
    </row>
    <row r="48" spans="1:6">
      <c r="A48" s="20">
        <v>46</v>
      </c>
      <c r="B48" s="21">
        <v>2515000619</v>
      </c>
      <c r="C48" s="22" t="s">
        <v>833</v>
      </c>
      <c r="D48" s="22" t="s">
        <v>9</v>
      </c>
      <c r="E48" s="22" t="s">
        <v>798</v>
      </c>
      <c r="F48" s="20" t="s">
        <v>12</v>
      </c>
    </row>
    <row r="49" spans="1:6">
      <c r="A49" s="20">
        <v>47</v>
      </c>
      <c r="B49" s="21">
        <v>2515000620</v>
      </c>
      <c r="C49" s="22" t="s">
        <v>834</v>
      </c>
      <c r="D49" s="22" t="s">
        <v>9</v>
      </c>
      <c r="E49" s="22" t="s">
        <v>798</v>
      </c>
      <c r="F49" s="20" t="s">
        <v>12</v>
      </c>
    </row>
    <row r="50" spans="1:6">
      <c r="A50" s="20">
        <v>48</v>
      </c>
      <c r="B50" s="21">
        <v>2515000621</v>
      </c>
      <c r="C50" s="22" t="s">
        <v>835</v>
      </c>
      <c r="D50" s="22" t="s">
        <v>9</v>
      </c>
      <c r="E50" s="22" t="s">
        <v>798</v>
      </c>
      <c r="F50" s="20" t="s">
        <v>12</v>
      </c>
    </row>
    <row r="51" spans="1:6">
      <c r="A51" s="20">
        <v>49</v>
      </c>
      <c r="B51" s="21">
        <v>2515000622</v>
      </c>
      <c r="C51" s="22" t="s">
        <v>836</v>
      </c>
      <c r="D51" s="22" t="s">
        <v>9</v>
      </c>
      <c r="E51" s="22" t="s">
        <v>798</v>
      </c>
      <c r="F51" s="20" t="s">
        <v>12</v>
      </c>
    </row>
    <row r="52" spans="1:6">
      <c r="A52" s="20">
        <v>50</v>
      </c>
      <c r="B52" s="21">
        <v>2515000623</v>
      </c>
      <c r="C52" s="22" t="s">
        <v>837</v>
      </c>
      <c r="D52" s="22" t="s">
        <v>9</v>
      </c>
      <c r="E52" s="22" t="s">
        <v>798</v>
      </c>
      <c r="F52" s="20" t="s">
        <v>12</v>
      </c>
    </row>
    <row r="53" ht="13" customHeight="1" spans="1:6">
      <c r="A53" s="20">
        <v>51</v>
      </c>
      <c r="B53" s="21">
        <v>2515000624</v>
      </c>
      <c r="C53" s="22" t="s">
        <v>838</v>
      </c>
      <c r="D53" s="22" t="s">
        <v>9</v>
      </c>
      <c r="E53" s="22" t="s">
        <v>798</v>
      </c>
      <c r="F53" s="20" t="s">
        <v>12</v>
      </c>
    </row>
    <row r="54" spans="1:6">
      <c r="A54" s="20">
        <v>52</v>
      </c>
      <c r="B54" s="21">
        <v>2515000625</v>
      </c>
      <c r="C54" s="22" t="s">
        <v>839</v>
      </c>
      <c r="D54" s="22" t="s">
        <v>9</v>
      </c>
      <c r="E54" s="22" t="s">
        <v>798</v>
      </c>
      <c r="F54" s="20" t="s">
        <v>12</v>
      </c>
    </row>
    <row r="55" spans="1:6">
      <c r="A55" s="20">
        <v>53</v>
      </c>
      <c r="B55" s="21">
        <v>2515000626</v>
      </c>
      <c r="C55" s="22" t="s">
        <v>840</v>
      </c>
      <c r="D55" s="22" t="s">
        <v>9</v>
      </c>
      <c r="E55" s="22" t="s">
        <v>798</v>
      </c>
      <c r="F55" s="20" t="s">
        <v>12</v>
      </c>
    </row>
    <row r="56" spans="1:6">
      <c r="A56" s="20">
        <v>54</v>
      </c>
      <c r="B56" s="21">
        <v>2515000627</v>
      </c>
      <c r="C56" s="22" t="s">
        <v>841</v>
      </c>
      <c r="D56" s="22" t="s">
        <v>9</v>
      </c>
      <c r="E56" s="22" t="s">
        <v>798</v>
      </c>
      <c r="F56" s="20" t="s">
        <v>12</v>
      </c>
    </row>
    <row r="57" spans="1:6">
      <c r="A57" s="20">
        <v>55</v>
      </c>
      <c r="B57" s="21">
        <v>2515000628</v>
      </c>
      <c r="C57" s="22" t="s">
        <v>842</v>
      </c>
      <c r="D57" s="22" t="s">
        <v>9</v>
      </c>
      <c r="E57" s="22" t="s">
        <v>798</v>
      </c>
      <c r="F57" s="20" t="s">
        <v>12</v>
      </c>
    </row>
    <row r="58" spans="1:6">
      <c r="A58" s="20">
        <v>56</v>
      </c>
      <c r="B58" s="21">
        <v>2515000629</v>
      </c>
      <c r="C58" s="22" t="s">
        <v>843</v>
      </c>
      <c r="D58" s="22" t="s">
        <v>9</v>
      </c>
      <c r="E58" s="22" t="s">
        <v>798</v>
      </c>
      <c r="F58" s="20" t="s">
        <v>12</v>
      </c>
    </row>
    <row r="59" spans="1:6">
      <c r="A59" s="20">
        <v>57</v>
      </c>
      <c r="B59" s="21">
        <v>2515000630</v>
      </c>
      <c r="C59" s="22" t="s">
        <v>844</v>
      </c>
      <c r="D59" s="22" t="s">
        <v>9</v>
      </c>
      <c r="E59" s="22" t="s">
        <v>798</v>
      </c>
      <c r="F59" s="20" t="s">
        <v>12</v>
      </c>
    </row>
    <row r="60" spans="1:6">
      <c r="A60" s="20">
        <v>58</v>
      </c>
      <c r="B60" s="21">
        <v>2515000631</v>
      </c>
      <c r="C60" s="22" t="s">
        <v>845</v>
      </c>
      <c r="D60" s="22" t="s">
        <v>9</v>
      </c>
      <c r="E60" s="22" t="s">
        <v>798</v>
      </c>
      <c r="F60" s="20" t="s">
        <v>12</v>
      </c>
    </row>
    <row r="61" spans="1:6">
      <c r="A61" s="20">
        <v>59</v>
      </c>
      <c r="B61" s="21">
        <v>2515000632</v>
      </c>
      <c r="C61" s="22" t="s">
        <v>846</v>
      </c>
      <c r="D61" s="22" t="s">
        <v>9</v>
      </c>
      <c r="E61" s="22" t="s">
        <v>798</v>
      </c>
      <c r="F61" s="20" t="s">
        <v>12</v>
      </c>
    </row>
    <row r="62" spans="1:6">
      <c r="A62" s="20">
        <v>60</v>
      </c>
      <c r="B62" s="21">
        <v>2515000633</v>
      </c>
      <c r="C62" s="22" t="s">
        <v>847</v>
      </c>
      <c r="D62" s="22" t="s">
        <v>9</v>
      </c>
      <c r="E62" s="22" t="s">
        <v>798</v>
      </c>
      <c r="F62" s="20" t="s">
        <v>12</v>
      </c>
    </row>
    <row r="63" spans="1:6">
      <c r="A63" s="20">
        <v>61</v>
      </c>
      <c r="B63" s="21">
        <v>2515000634</v>
      </c>
      <c r="C63" s="22" t="s">
        <v>848</v>
      </c>
      <c r="D63" s="22" t="s">
        <v>9</v>
      </c>
      <c r="E63" s="22" t="s">
        <v>798</v>
      </c>
      <c r="F63" s="20" t="s">
        <v>12</v>
      </c>
    </row>
    <row r="64" spans="1:6">
      <c r="A64" s="20">
        <v>62</v>
      </c>
      <c r="B64" s="21">
        <v>2515000635</v>
      </c>
      <c r="C64" s="22" t="s">
        <v>849</v>
      </c>
      <c r="D64" s="22" t="s">
        <v>9</v>
      </c>
      <c r="E64" s="22" t="s">
        <v>798</v>
      </c>
      <c r="F64" s="20" t="s">
        <v>12</v>
      </c>
    </row>
    <row r="65" spans="1:6">
      <c r="A65" s="20">
        <v>63</v>
      </c>
      <c r="B65" s="21">
        <v>2515000636</v>
      </c>
      <c r="C65" s="22" t="s">
        <v>850</v>
      </c>
      <c r="D65" s="22" t="s">
        <v>9</v>
      </c>
      <c r="E65" s="22" t="s">
        <v>798</v>
      </c>
      <c r="F65" s="20" t="s">
        <v>12</v>
      </c>
    </row>
    <row r="66" spans="1:6">
      <c r="A66" s="20">
        <v>64</v>
      </c>
      <c r="B66" s="21">
        <v>2515000637</v>
      </c>
      <c r="C66" s="22" t="s">
        <v>851</v>
      </c>
      <c r="D66" s="22" t="s">
        <v>9</v>
      </c>
      <c r="E66" s="22" t="s">
        <v>798</v>
      </c>
      <c r="F66" s="20" t="s">
        <v>12</v>
      </c>
    </row>
    <row r="67" spans="1:6">
      <c r="A67" s="20">
        <v>65</v>
      </c>
      <c r="B67" s="21">
        <v>2515000638</v>
      </c>
      <c r="C67" s="22" t="s">
        <v>852</v>
      </c>
      <c r="D67" s="22" t="s">
        <v>9</v>
      </c>
      <c r="E67" s="22" t="s">
        <v>798</v>
      </c>
      <c r="F67" s="20" t="s">
        <v>12</v>
      </c>
    </row>
    <row r="68" spans="1:6">
      <c r="A68" s="20">
        <v>66</v>
      </c>
      <c r="B68" s="21">
        <v>2515000639</v>
      </c>
      <c r="C68" s="22" t="s">
        <v>853</v>
      </c>
      <c r="D68" s="22" t="s">
        <v>9</v>
      </c>
      <c r="E68" s="22" t="s">
        <v>798</v>
      </c>
      <c r="F68" s="20" t="s">
        <v>12</v>
      </c>
    </row>
    <row r="69" spans="1:6">
      <c r="A69" s="20">
        <v>67</v>
      </c>
      <c r="B69" s="21">
        <v>2515000640</v>
      </c>
      <c r="C69" s="22" t="s">
        <v>854</v>
      </c>
      <c r="D69" s="22" t="s">
        <v>9</v>
      </c>
      <c r="E69" s="22" t="s">
        <v>798</v>
      </c>
      <c r="F69" s="20" t="s">
        <v>12</v>
      </c>
    </row>
    <row r="70" spans="1:6">
      <c r="A70" s="20">
        <v>68</v>
      </c>
      <c r="B70" s="21">
        <v>2515000641</v>
      </c>
      <c r="C70" s="22" t="s">
        <v>855</v>
      </c>
      <c r="D70" s="22" t="s">
        <v>9</v>
      </c>
      <c r="E70" s="22" t="s">
        <v>798</v>
      </c>
      <c r="F70" s="20" t="s">
        <v>12</v>
      </c>
    </row>
    <row r="71" spans="1:6">
      <c r="A71" s="20">
        <v>69</v>
      </c>
      <c r="B71" s="21">
        <v>2515000642</v>
      </c>
      <c r="C71" s="22" t="s">
        <v>856</v>
      </c>
      <c r="D71" s="22" t="s">
        <v>9</v>
      </c>
      <c r="E71" s="22" t="s">
        <v>798</v>
      </c>
      <c r="F71" s="20" t="s">
        <v>12</v>
      </c>
    </row>
    <row r="72" spans="1:6">
      <c r="A72" s="20">
        <v>70</v>
      </c>
      <c r="B72" s="21">
        <v>2515000643</v>
      </c>
      <c r="C72" s="22" t="s">
        <v>857</v>
      </c>
      <c r="D72" s="22" t="s">
        <v>94</v>
      </c>
      <c r="E72" s="22" t="s">
        <v>798</v>
      </c>
      <c r="F72" s="20" t="s">
        <v>12</v>
      </c>
    </row>
    <row r="73" spans="1:6">
      <c r="A73" s="20">
        <v>71</v>
      </c>
      <c r="B73" s="21">
        <v>2515000644</v>
      </c>
      <c r="C73" s="22" t="s">
        <v>858</v>
      </c>
      <c r="D73" s="22" t="s">
        <v>9</v>
      </c>
      <c r="E73" s="22" t="s">
        <v>798</v>
      </c>
      <c r="F73" s="20" t="s">
        <v>12</v>
      </c>
    </row>
    <row r="74" spans="1:6">
      <c r="A74" s="20">
        <v>72</v>
      </c>
      <c r="B74" s="21">
        <v>2515000645</v>
      </c>
      <c r="C74" s="22" t="s">
        <v>859</v>
      </c>
      <c r="D74" s="22" t="s">
        <v>9</v>
      </c>
      <c r="E74" s="22" t="s">
        <v>860</v>
      </c>
      <c r="F74" s="20" t="s">
        <v>12</v>
      </c>
    </row>
    <row r="75" spans="1:6">
      <c r="A75" s="20">
        <v>73</v>
      </c>
      <c r="B75" s="21">
        <v>2515000646</v>
      </c>
      <c r="C75" s="22" t="s">
        <v>861</v>
      </c>
      <c r="D75" s="22" t="s">
        <v>9</v>
      </c>
      <c r="E75" s="22" t="s">
        <v>860</v>
      </c>
      <c r="F75" s="20" t="s">
        <v>12</v>
      </c>
    </row>
    <row r="76" spans="1:6">
      <c r="A76" s="20">
        <v>74</v>
      </c>
      <c r="B76" s="21">
        <v>2515000647</v>
      </c>
      <c r="C76" s="22" t="s">
        <v>862</v>
      </c>
      <c r="D76" s="22" t="s">
        <v>9</v>
      </c>
      <c r="E76" s="22" t="s">
        <v>860</v>
      </c>
      <c r="F76" s="20" t="s">
        <v>12</v>
      </c>
    </row>
    <row r="77" spans="1:6">
      <c r="A77" s="20">
        <v>75</v>
      </c>
      <c r="B77" s="21">
        <v>2515000648</v>
      </c>
      <c r="C77" s="22" t="s">
        <v>863</v>
      </c>
      <c r="D77" s="22" t="s">
        <v>9</v>
      </c>
      <c r="E77" s="22" t="s">
        <v>864</v>
      </c>
      <c r="F77" s="20" t="s">
        <v>12</v>
      </c>
    </row>
    <row r="78" spans="1:6">
      <c r="A78" s="20">
        <v>76</v>
      </c>
      <c r="B78" s="21">
        <v>2515000649</v>
      </c>
      <c r="C78" s="22" t="s">
        <v>865</v>
      </c>
      <c r="D78" s="22" t="s">
        <v>9</v>
      </c>
      <c r="E78" s="22" t="s">
        <v>864</v>
      </c>
      <c r="F78" s="20" t="s">
        <v>12</v>
      </c>
    </row>
    <row r="79" spans="1:6">
      <c r="A79" s="20">
        <v>77</v>
      </c>
      <c r="B79" s="21">
        <v>2515000650</v>
      </c>
      <c r="C79" s="22" t="s">
        <v>866</v>
      </c>
      <c r="D79" s="22" t="s">
        <v>9</v>
      </c>
      <c r="E79" s="22" t="s">
        <v>867</v>
      </c>
      <c r="F79" s="20" t="s">
        <v>12</v>
      </c>
    </row>
    <row r="80" spans="1:6">
      <c r="A80" s="20">
        <v>78</v>
      </c>
      <c r="B80" s="21">
        <v>2515000651</v>
      </c>
      <c r="C80" s="22" t="s">
        <v>868</v>
      </c>
      <c r="D80" s="22" t="s">
        <v>9</v>
      </c>
      <c r="E80" s="22" t="s">
        <v>798</v>
      </c>
      <c r="F80" s="20" t="s">
        <v>12</v>
      </c>
    </row>
    <row r="81" spans="1:6">
      <c r="A81" s="20">
        <v>79</v>
      </c>
      <c r="B81" s="21">
        <v>2515000652</v>
      </c>
      <c r="C81" s="22" t="s">
        <v>869</v>
      </c>
      <c r="D81" s="22" t="s">
        <v>9</v>
      </c>
      <c r="E81" s="22" t="s">
        <v>798</v>
      </c>
      <c r="F81" s="20" t="s">
        <v>12</v>
      </c>
    </row>
    <row r="82" spans="1:6">
      <c r="A82" s="20">
        <v>80</v>
      </c>
      <c r="B82" s="21">
        <v>2515000653</v>
      </c>
      <c r="C82" s="22" t="s">
        <v>870</v>
      </c>
      <c r="D82" s="22" t="s">
        <v>9</v>
      </c>
      <c r="E82" s="22" t="s">
        <v>798</v>
      </c>
      <c r="F82" s="20" t="s">
        <v>12</v>
      </c>
    </row>
    <row r="83" spans="1:6">
      <c r="A83" s="20">
        <v>81</v>
      </c>
      <c r="B83" s="21">
        <v>2515000654</v>
      </c>
      <c r="C83" s="22" t="s">
        <v>871</v>
      </c>
      <c r="D83" s="22" t="s">
        <v>9</v>
      </c>
      <c r="E83" s="22" t="s">
        <v>798</v>
      </c>
      <c r="F83" s="20" t="s">
        <v>12</v>
      </c>
    </row>
    <row r="84" spans="1:6">
      <c r="A84" s="20">
        <v>82</v>
      </c>
      <c r="B84" s="21">
        <v>2515000655</v>
      </c>
      <c r="C84" s="22" t="s">
        <v>872</v>
      </c>
      <c r="D84" s="22" t="s">
        <v>9</v>
      </c>
      <c r="E84" s="22" t="s">
        <v>798</v>
      </c>
      <c r="F84" s="20" t="s">
        <v>12</v>
      </c>
    </row>
    <row r="85" spans="1:6">
      <c r="A85" s="20">
        <v>83</v>
      </c>
      <c r="B85" s="21">
        <v>2515000656</v>
      </c>
      <c r="C85" s="22" t="s">
        <v>873</v>
      </c>
      <c r="D85" s="22" t="s">
        <v>9</v>
      </c>
      <c r="E85" s="22" t="s">
        <v>798</v>
      </c>
      <c r="F85" s="20" t="s">
        <v>12</v>
      </c>
    </row>
    <row r="86" spans="1:6">
      <c r="A86" s="20">
        <v>84</v>
      </c>
      <c r="B86" s="21">
        <v>2515000657</v>
      </c>
      <c r="C86" s="22" t="s">
        <v>874</v>
      </c>
      <c r="D86" s="22" t="s">
        <v>9</v>
      </c>
      <c r="E86" s="22" t="s">
        <v>798</v>
      </c>
      <c r="F86" s="20" t="s">
        <v>12</v>
      </c>
    </row>
    <row r="87" spans="1:6">
      <c r="A87" s="20">
        <v>85</v>
      </c>
      <c r="B87" s="21">
        <v>2515000658</v>
      </c>
      <c r="C87" s="22" t="s">
        <v>875</v>
      </c>
      <c r="D87" s="22" t="s">
        <v>9</v>
      </c>
      <c r="E87" s="22" t="s">
        <v>876</v>
      </c>
      <c r="F87" s="20" t="s">
        <v>12</v>
      </c>
    </row>
    <row r="88" spans="1:6">
      <c r="A88" s="20">
        <v>86</v>
      </c>
      <c r="B88" s="21">
        <v>2515000659</v>
      </c>
      <c r="C88" s="22" t="s">
        <v>877</v>
      </c>
      <c r="D88" s="22" t="s">
        <v>9</v>
      </c>
      <c r="E88" s="22" t="s">
        <v>876</v>
      </c>
      <c r="F88" s="20" t="s">
        <v>12</v>
      </c>
    </row>
    <row r="89" spans="1:6">
      <c r="A89" s="20">
        <v>87</v>
      </c>
      <c r="B89" s="21">
        <v>2515000660</v>
      </c>
      <c r="C89" s="22" t="s">
        <v>878</v>
      </c>
      <c r="D89" s="22" t="s">
        <v>9</v>
      </c>
      <c r="E89" s="22" t="s">
        <v>876</v>
      </c>
      <c r="F89" s="20" t="s">
        <v>12</v>
      </c>
    </row>
    <row r="90" spans="1:6">
      <c r="A90" s="20">
        <v>88</v>
      </c>
      <c r="B90" s="21">
        <v>2515000661</v>
      </c>
      <c r="C90" s="22" t="s">
        <v>879</v>
      </c>
      <c r="D90" s="22" t="s">
        <v>9</v>
      </c>
      <c r="E90" s="22" t="s">
        <v>876</v>
      </c>
      <c r="F90" s="20" t="s">
        <v>12</v>
      </c>
    </row>
    <row r="91" spans="1:6">
      <c r="A91" s="20">
        <v>89</v>
      </c>
      <c r="B91" s="21">
        <v>2515000662</v>
      </c>
      <c r="C91" s="22" t="s">
        <v>880</v>
      </c>
      <c r="D91" s="22" t="s">
        <v>9</v>
      </c>
      <c r="E91" s="22" t="s">
        <v>881</v>
      </c>
      <c r="F91" s="20" t="s">
        <v>12</v>
      </c>
    </row>
    <row r="92" spans="1:6">
      <c r="A92" s="20">
        <v>90</v>
      </c>
      <c r="B92" s="21">
        <v>2515000663</v>
      </c>
      <c r="C92" s="22" t="s">
        <v>882</v>
      </c>
      <c r="D92" s="22" t="s">
        <v>9</v>
      </c>
      <c r="E92" s="22" t="s">
        <v>881</v>
      </c>
      <c r="F92" s="20" t="s">
        <v>12</v>
      </c>
    </row>
    <row r="93" spans="1:6">
      <c r="A93" s="20">
        <v>91</v>
      </c>
      <c r="B93" s="21">
        <v>2515000664</v>
      </c>
      <c r="C93" s="22" t="s">
        <v>883</v>
      </c>
      <c r="D93" s="22" t="s">
        <v>9</v>
      </c>
      <c r="E93" s="22" t="s">
        <v>881</v>
      </c>
      <c r="F93" s="20" t="s">
        <v>12</v>
      </c>
    </row>
    <row r="94" spans="1:6">
      <c r="A94" s="20">
        <v>92</v>
      </c>
      <c r="B94" s="21">
        <v>2515000665</v>
      </c>
      <c r="C94" s="22" t="s">
        <v>884</v>
      </c>
      <c r="D94" s="22" t="s">
        <v>9</v>
      </c>
      <c r="E94" s="22" t="s">
        <v>885</v>
      </c>
      <c r="F94" s="20" t="s">
        <v>12</v>
      </c>
    </row>
    <row r="95" spans="1:6">
      <c r="A95" s="20">
        <v>93</v>
      </c>
      <c r="B95" s="21">
        <v>2515000666</v>
      </c>
      <c r="C95" s="22" t="s">
        <v>886</v>
      </c>
      <c r="D95" s="22" t="s">
        <v>9</v>
      </c>
      <c r="E95" s="22" t="s">
        <v>885</v>
      </c>
      <c r="F95" s="20" t="s">
        <v>12</v>
      </c>
    </row>
    <row r="96" ht="27" spans="1:6">
      <c r="A96" s="20">
        <v>94</v>
      </c>
      <c r="B96" s="21">
        <v>2515000667</v>
      </c>
      <c r="C96" s="22" t="s">
        <v>887</v>
      </c>
      <c r="D96" s="22" t="s">
        <v>9</v>
      </c>
      <c r="E96" s="23" t="s">
        <v>888</v>
      </c>
      <c r="F96" s="20" t="s">
        <v>12</v>
      </c>
    </row>
  </sheetData>
  <autoFilter xmlns:etc="http://www.wps.cn/officeDocument/2017/etCustomData" ref="A2:H96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92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0"/>
  <sheetViews>
    <sheetView workbookViewId="0">
      <selection activeCell="G2" sqref="G2"/>
    </sheetView>
  </sheetViews>
  <sheetFormatPr defaultColWidth="9" defaultRowHeight="13.5" outlineLevelCol="6"/>
  <cols>
    <col min="2" max="2" width="13.875" customWidth="1"/>
    <col min="5" max="5" width="14.25" customWidth="1"/>
  </cols>
  <sheetData>
    <row r="1" ht="18.75" spans="1:7">
      <c r="A1" s="1" t="s">
        <v>889</v>
      </c>
      <c r="B1" s="1"/>
      <c r="C1" s="1"/>
      <c r="D1" s="1"/>
      <c r="E1" s="1"/>
      <c r="F1" s="1"/>
    </row>
    <row r="2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890</v>
      </c>
      <c r="F2" s="3" t="s">
        <v>6</v>
      </c>
      <c r="G2" s="4" t="s">
        <v>7</v>
      </c>
    </row>
    <row r="3" ht="16.5" spans="1:7">
      <c r="A3" s="5">
        <v>1</v>
      </c>
      <c r="B3" s="6">
        <v>2415000341</v>
      </c>
      <c r="C3" s="7" t="s">
        <v>891</v>
      </c>
      <c r="D3" s="7" t="s">
        <v>9</v>
      </c>
      <c r="E3" s="8" t="s">
        <v>892</v>
      </c>
      <c r="F3" s="5" t="s">
        <v>12</v>
      </c>
      <c r="G3" s="5"/>
    </row>
    <row r="4" ht="16.5" spans="1:7">
      <c r="A4" s="5">
        <v>2</v>
      </c>
      <c r="B4" s="6">
        <v>2415000342</v>
      </c>
      <c r="C4" s="7" t="s">
        <v>893</v>
      </c>
      <c r="D4" s="7" t="s">
        <v>9</v>
      </c>
      <c r="E4" s="8" t="s">
        <v>892</v>
      </c>
      <c r="F4" s="5" t="s">
        <v>12</v>
      </c>
      <c r="G4" s="5"/>
    </row>
    <row r="5" ht="16.5" spans="1:7">
      <c r="A5" s="5">
        <v>3</v>
      </c>
      <c r="B5" s="6">
        <v>2415000343</v>
      </c>
      <c r="C5" s="7" t="s">
        <v>894</v>
      </c>
      <c r="D5" s="7" t="s">
        <v>9</v>
      </c>
      <c r="E5" s="8" t="s">
        <v>892</v>
      </c>
      <c r="F5" s="5" t="s">
        <v>12</v>
      </c>
      <c r="G5" s="5"/>
    </row>
    <row r="6" ht="16.5" spans="1:7">
      <c r="A6" s="5">
        <v>4</v>
      </c>
      <c r="B6" s="6">
        <v>2415000344</v>
      </c>
      <c r="C6" s="7" t="s">
        <v>895</v>
      </c>
      <c r="D6" s="7" t="s">
        <v>9</v>
      </c>
      <c r="E6" s="8" t="s">
        <v>892</v>
      </c>
      <c r="F6" s="5" t="s">
        <v>12</v>
      </c>
      <c r="G6" s="5"/>
    </row>
    <row r="7" ht="16.5" spans="1:7">
      <c r="A7" s="5">
        <v>5</v>
      </c>
      <c r="B7" s="6">
        <v>2415000345</v>
      </c>
      <c r="C7" s="7" t="s">
        <v>896</v>
      </c>
      <c r="D7" s="7" t="s">
        <v>9</v>
      </c>
      <c r="E7" s="8" t="s">
        <v>892</v>
      </c>
      <c r="F7" s="5" t="s">
        <v>12</v>
      </c>
      <c r="G7" s="5"/>
    </row>
    <row r="8" ht="16.5" spans="1:7">
      <c r="A8" s="5">
        <v>6</v>
      </c>
      <c r="B8" s="6">
        <v>2415000346</v>
      </c>
      <c r="C8" s="7" t="s">
        <v>897</v>
      </c>
      <c r="D8" s="7" t="s">
        <v>9</v>
      </c>
      <c r="E8" s="8" t="s">
        <v>892</v>
      </c>
      <c r="F8" s="5" t="s">
        <v>12</v>
      </c>
      <c r="G8" s="5"/>
    </row>
    <row r="9" ht="16.5" spans="1:7">
      <c r="A9" s="5">
        <v>7</v>
      </c>
      <c r="B9" s="6">
        <v>2415000347</v>
      </c>
      <c r="C9" s="7" t="s">
        <v>898</v>
      </c>
      <c r="D9" s="7" t="s">
        <v>9</v>
      </c>
      <c r="E9" s="8" t="s">
        <v>892</v>
      </c>
      <c r="F9" s="5" t="s">
        <v>12</v>
      </c>
      <c r="G9" s="5"/>
    </row>
    <row r="10" ht="16.5" spans="1:7">
      <c r="A10" s="5">
        <v>8</v>
      </c>
      <c r="B10" s="6">
        <v>2415000348</v>
      </c>
      <c r="C10" s="7" t="s">
        <v>899</v>
      </c>
      <c r="D10" s="7" t="s">
        <v>9</v>
      </c>
      <c r="E10" s="8" t="s">
        <v>892</v>
      </c>
      <c r="F10" s="5" t="s">
        <v>12</v>
      </c>
      <c r="G10" s="5"/>
    </row>
    <row r="11" ht="16.5" spans="1:7">
      <c r="A11" s="5">
        <v>9</v>
      </c>
      <c r="B11" s="6">
        <v>2415000349</v>
      </c>
      <c r="C11" s="7" t="s">
        <v>900</v>
      </c>
      <c r="D11" s="7" t="s">
        <v>94</v>
      </c>
      <c r="E11" s="8" t="s">
        <v>892</v>
      </c>
      <c r="F11" s="5" t="s">
        <v>12</v>
      </c>
      <c r="G11" s="5"/>
    </row>
    <row r="12" ht="16.5" spans="1:7">
      <c r="A12" s="5">
        <v>10</v>
      </c>
      <c r="B12" s="6">
        <v>2415000350</v>
      </c>
      <c r="C12" s="7" t="s">
        <v>901</v>
      </c>
      <c r="D12" s="7" t="s">
        <v>9</v>
      </c>
      <c r="E12" s="8" t="s">
        <v>892</v>
      </c>
      <c r="F12" s="5" t="s">
        <v>12</v>
      </c>
      <c r="G12" s="5"/>
    </row>
    <row r="13" ht="16.5" spans="1:7">
      <c r="A13" s="5">
        <v>11</v>
      </c>
      <c r="B13" s="6">
        <v>2415000351</v>
      </c>
      <c r="C13" s="7" t="s">
        <v>902</v>
      </c>
      <c r="D13" s="7" t="s">
        <v>9</v>
      </c>
      <c r="E13" s="8" t="s">
        <v>892</v>
      </c>
      <c r="F13" s="5" t="s">
        <v>12</v>
      </c>
      <c r="G13" s="5"/>
    </row>
    <row r="14" ht="16.5" spans="1:7">
      <c r="A14" s="5">
        <v>12</v>
      </c>
      <c r="B14" s="6">
        <v>2415000352</v>
      </c>
      <c r="C14" s="7" t="s">
        <v>903</v>
      </c>
      <c r="D14" s="7" t="s">
        <v>9</v>
      </c>
      <c r="E14" s="8" t="s">
        <v>892</v>
      </c>
      <c r="F14" s="5" t="s">
        <v>12</v>
      </c>
      <c r="G14" s="5"/>
    </row>
    <row r="15" ht="16.5" spans="1:7">
      <c r="A15" s="5">
        <v>13</v>
      </c>
      <c r="B15" s="6">
        <v>2415000353</v>
      </c>
      <c r="C15" s="7" t="s">
        <v>904</v>
      </c>
      <c r="D15" s="7" t="s">
        <v>9</v>
      </c>
      <c r="E15" s="8" t="s">
        <v>892</v>
      </c>
      <c r="F15" s="5" t="s">
        <v>12</v>
      </c>
      <c r="G15" s="5"/>
    </row>
    <row r="16" ht="16.5" spans="1:7">
      <c r="A16" s="5">
        <v>14</v>
      </c>
      <c r="B16" s="6">
        <v>2415000354</v>
      </c>
      <c r="C16" s="7" t="s">
        <v>905</v>
      </c>
      <c r="D16" s="7" t="s">
        <v>9</v>
      </c>
      <c r="E16" s="8" t="s">
        <v>892</v>
      </c>
      <c r="F16" s="5" t="s">
        <v>12</v>
      </c>
      <c r="G16" s="5"/>
    </row>
    <row r="17" ht="16.5" spans="1:7">
      <c r="A17" s="5">
        <v>15</v>
      </c>
      <c r="B17" s="6">
        <v>2415000355</v>
      </c>
      <c r="C17" s="7" t="s">
        <v>906</v>
      </c>
      <c r="D17" s="7" t="s">
        <v>9</v>
      </c>
      <c r="E17" s="8" t="s">
        <v>892</v>
      </c>
      <c r="F17" s="5" t="s">
        <v>12</v>
      </c>
      <c r="G17" s="5"/>
    </row>
    <row r="18" ht="16.5" spans="1:7">
      <c r="A18" s="5">
        <v>16</v>
      </c>
      <c r="B18" s="6">
        <v>2415000356</v>
      </c>
      <c r="C18" s="7" t="s">
        <v>907</v>
      </c>
      <c r="D18" s="7" t="s">
        <v>9</v>
      </c>
      <c r="E18" s="8" t="s">
        <v>892</v>
      </c>
      <c r="F18" s="5" t="s">
        <v>12</v>
      </c>
      <c r="G18" s="5"/>
    </row>
    <row r="19" ht="16.5" spans="1:7">
      <c r="A19" s="5">
        <v>17</v>
      </c>
      <c r="B19" s="6">
        <v>2415000357</v>
      </c>
      <c r="C19" s="7" t="s">
        <v>908</v>
      </c>
      <c r="D19" s="7" t="s">
        <v>9</v>
      </c>
      <c r="E19" s="8" t="s">
        <v>892</v>
      </c>
      <c r="F19" s="5" t="s">
        <v>12</v>
      </c>
      <c r="G19" s="5"/>
    </row>
    <row r="20" ht="16.5" spans="1:7">
      <c r="A20" s="5">
        <v>18</v>
      </c>
      <c r="B20" s="6">
        <v>2415000358</v>
      </c>
      <c r="C20" s="7" t="s">
        <v>909</v>
      </c>
      <c r="D20" s="7" t="s">
        <v>9</v>
      </c>
      <c r="E20" s="8" t="s">
        <v>892</v>
      </c>
      <c r="F20" s="5" t="s">
        <v>12</v>
      </c>
      <c r="G20" s="5"/>
    </row>
    <row r="21" ht="16.5" spans="1:7">
      <c r="A21" s="5">
        <v>19</v>
      </c>
      <c r="B21" s="6">
        <v>2415000359</v>
      </c>
      <c r="C21" s="7" t="s">
        <v>910</v>
      </c>
      <c r="D21" s="7" t="s">
        <v>9</v>
      </c>
      <c r="E21" s="8" t="s">
        <v>892</v>
      </c>
      <c r="F21" s="5" t="s">
        <v>12</v>
      </c>
      <c r="G21" s="5"/>
    </row>
    <row r="22" ht="16.5" spans="1:7">
      <c r="A22" s="5">
        <v>20</v>
      </c>
      <c r="B22" s="6">
        <v>2415000360</v>
      </c>
      <c r="C22" s="7" t="s">
        <v>911</v>
      </c>
      <c r="D22" s="7" t="s">
        <v>9</v>
      </c>
      <c r="E22" s="8" t="s">
        <v>892</v>
      </c>
      <c r="F22" s="5" t="s">
        <v>12</v>
      </c>
      <c r="G22" s="5"/>
    </row>
    <row r="23" ht="16.5" spans="1:7">
      <c r="A23" s="5">
        <v>21</v>
      </c>
      <c r="B23" s="6">
        <v>2415000361</v>
      </c>
      <c r="C23" s="7" t="s">
        <v>912</v>
      </c>
      <c r="D23" s="7" t="s">
        <v>9</v>
      </c>
      <c r="E23" s="8" t="s">
        <v>892</v>
      </c>
      <c r="F23" s="5" t="s">
        <v>12</v>
      </c>
      <c r="G23" s="5"/>
    </row>
    <row r="24" ht="16.5" spans="1:7">
      <c r="A24" s="5">
        <v>22</v>
      </c>
      <c r="B24" s="6">
        <v>2415000362</v>
      </c>
      <c r="C24" s="7" t="s">
        <v>913</v>
      </c>
      <c r="D24" s="7" t="s">
        <v>9</v>
      </c>
      <c r="E24" s="8" t="s">
        <v>892</v>
      </c>
      <c r="F24" s="5" t="s">
        <v>12</v>
      </c>
      <c r="G24" s="5"/>
    </row>
    <row r="25" ht="16.5" spans="1:7">
      <c r="A25" s="5">
        <v>23</v>
      </c>
      <c r="B25" s="6">
        <v>2415000363</v>
      </c>
      <c r="C25" s="7" t="s">
        <v>914</v>
      </c>
      <c r="D25" s="7" t="s">
        <v>9</v>
      </c>
      <c r="E25" s="8" t="s">
        <v>892</v>
      </c>
      <c r="F25" s="5" t="s">
        <v>12</v>
      </c>
      <c r="G25" s="5"/>
    </row>
    <row r="26" ht="16.5" spans="1:7">
      <c r="A26" s="5">
        <v>24</v>
      </c>
      <c r="B26" s="6">
        <v>2415000364</v>
      </c>
      <c r="C26" s="7" t="s">
        <v>915</v>
      </c>
      <c r="D26" s="7" t="s">
        <v>9</v>
      </c>
      <c r="E26" s="8" t="s">
        <v>892</v>
      </c>
      <c r="F26" s="5" t="s">
        <v>12</v>
      </c>
      <c r="G26" s="5"/>
    </row>
    <row r="27" ht="16.5" spans="1:7">
      <c r="A27" s="5">
        <v>25</v>
      </c>
      <c r="B27" s="6">
        <v>2415000365</v>
      </c>
      <c r="C27" s="7" t="s">
        <v>916</v>
      </c>
      <c r="D27" s="7" t="s">
        <v>94</v>
      </c>
      <c r="E27" s="8" t="s">
        <v>892</v>
      </c>
      <c r="F27" s="5" t="s">
        <v>12</v>
      </c>
      <c r="G27" s="5"/>
    </row>
    <row r="28" ht="16.5" spans="1:7">
      <c r="A28" s="5">
        <v>26</v>
      </c>
      <c r="B28" s="6">
        <v>2415000366</v>
      </c>
      <c r="C28" s="7" t="s">
        <v>917</v>
      </c>
      <c r="D28" s="7" t="s">
        <v>9</v>
      </c>
      <c r="E28" s="8" t="s">
        <v>892</v>
      </c>
      <c r="F28" s="5" t="s">
        <v>12</v>
      </c>
      <c r="G28" s="5"/>
    </row>
    <row r="29" ht="16.5" spans="1:7">
      <c r="A29" s="5">
        <v>27</v>
      </c>
      <c r="B29" s="6">
        <v>2415000367</v>
      </c>
      <c r="C29" s="7" t="s">
        <v>918</v>
      </c>
      <c r="D29" s="7" t="s">
        <v>9</v>
      </c>
      <c r="E29" s="8" t="s">
        <v>892</v>
      </c>
      <c r="F29" s="5" t="s">
        <v>12</v>
      </c>
      <c r="G29" s="5"/>
    </row>
    <row r="30" ht="16.5" spans="1:7">
      <c r="A30" s="5">
        <v>28</v>
      </c>
      <c r="B30" s="6">
        <v>2415000368</v>
      </c>
      <c r="C30" s="7" t="s">
        <v>919</v>
      </c>
      <c r="D30" s="7" t="s">
        <v>9</v>
      </c>
      <c r="E30" s="8" t="s">
        <v>892</v>
      </c>
      <c r="F30" s="5" t="s">
        <v>12</v>
      </c>
      <c r="G30" s="5"/>
    </row>
    <row r="31" ht="16.5" spans="1:7">
      <c r="A31" s="5">
        <v>29</v>
      </c>
      <c r="B31" s="6">
        <v>2415000369</v>
      </c>
      <c r="C31" s="7" t="s">
        <v>920</v>
      </c>
      <c r="D31" s="7" t="s">
        <v>9</v>
      </c>
      <c r="E31" s="8" t="s">
        <v>892</v>
      </c>
      <c r="F31" s="5" t="s">
        <v>12</v>
      </c>
      <c r="G31" s="5"/>
    </row>
    <row r="32" ht="16.5" spans="1:7">
      <c r="A32" s="5">
        <v>30</v>
      </c>
      <c r="B32" s="6">
        <v>2415000370</v>
      </c>
      <c r="C32" s="7" t="s">
        <v>921</v>
      </c>
      <c r="D32" s="7" t="s">
        <v>9</v>
      </c>
      <c r="E32" s="8" t="s">
        <v>892</v>
      </c>
      <c r="F32" s="5" t="s">
        <v>12</v>
      </c>
      <c r="G32" s="5"/>
    </row>
    <row r="33" ht="16.5" spans="1:7">
      <c r="A33" s="5">
        <v>31</v>
      </c>
      <c r="B33" s="6">
        <v>2415000371</v>
      </c>
      <c r="C33" s="7" t="s">
        <v>922</v>
      </c>
      <c r="D33" s="7" t="s">
        <v>9</v>
      </c>
      <c r="E33" s="8" t="s">
        <v>892</v>
      </c>
      <c r="F33" s="5" t="s">
        <v>12</v>
      </c>
      <c r="G33" s="5"/>
    </row>
    <row r="34" ht="16.5" spans="1:7">
      <c r="A34" s="5">
        <v>32</v>
      </c>
      <c r="B34" s="6">
        <v>2415000372</v>
      </c>
      <c r="C34" s="7" t="s">
        <v>923</v>
      </c>
      <c r="D34" s="7" t="s">
        <v>9</v>
      </c>
      <c r="E34" s="8" t="s">
        <v>892</v>
      </c>
      <c r="F34" s="5" t="s">
        <v>12</v>
      </c>
      <c r="G34" s="5"/>
    </row>
    <row r="35" ht="16.5" spans="1:7">
      <c r="A35" s="5">
        <v>33</v>
      </c>
      <c r="B35" s="6">
        <v>2415000373</v>
      </c>
      <c r="C35" s="7" t="s">
        <v>924</v>
      </c>
      <c r="D35" s="7" t="s">
        <v>9</v>
      </c>
      <c r="E35" s="8" t="s">
        <v>892</v>
      </c>
      <c r="F35" s="5" t="s">
        <v>12</v>
      </c>
      <c r="G35" s="5"/>
    </row>
    <row r="36" ht="16.5" spans="1:7">
      <c r="A36" s="5">
        <v>34</v>
      </c>
      <c r="B36" s="6">
        <v>2415000374</v>
      </c>
      <c r="C36" s="7" t="s">
        <v>925</v>
      </c>
      <c r="D36" s="7" t="s">
        <v>9</v>
      </c>
      <c r="E36" s="8" t="s">
        <v>892</v>
      </c>
      <c r="F36" s="5" t="s">
        <v>12</v>
      </c>
      <c r="G36" s="5"/>
    </row>
    <row r="37" ht="16.5" spans="1:7">
      <c r="A37" s="5">
        <v>35</v>
      </c>
      <c r="B37" s="6">
        <v>2415000375</v>
      </c>
      <c r="C37" s="7" t="s">
        <v>926</v>
      </c>
      <c r="D37" s="7" t="s">
        <v>9</v>
      </c>
      <c r="E37" s="8" t="s">
        <v>892</v>
      </c>
      <c r="F37" s="5" t="s">
        <v>12</v>
      </c>
      <c r="G37" s="5"/>
    </row>
    <row r="38" ht="16.5" spans="1:7">
      <c r="A38" s="5">
        <v>36</v>
      </c>
      <c r="B38" s="6">
        <v>2415000376</v>
      </c>
      <c r="C38" s="7" t="s">
        <v>927</v>
      </c>
      <c r="D38" s="7" t="s">
        <v>9</v>
      </c>
      <c r="E38" s="8" t="s">
        <v>892</v>
      </c>
      <c r="F38" s="5" t="s">
        <v>12</v>
      </c>
      <c r="G38" s="5"/>
    </row>
    <row r="39" ht="16.5" spans="1:7">
      <c r="A39" s="5">
        <v>37</v>
      </c>
      <c r="B39" s="6">
        <v>2415000377</v>
      </c>
      <c r="C39" s="7" t="s">
        <v>928</v>
      </c>
      <c r="D39" s="7" t="s">
        <v>9</v>
      </c>
      <c r="E39" s="8" t="s">
        <v>892</v>
      </c>
      <c r="F39" s="5" t="s">
        <v>12</v>
      </c>
      <c r="G39" s="5"/>
    </row>
    <row r="40" ht="16.5" spans="1:7">
      <c r="A40" s="5">
        <v>38</v>
      </c>
      <c r="B40" s="6">
        <v>2415000378</v>
      </c>
      <c r="C40" s="7" t="s">
        <v>929</v>
      </c>
      <c r="D40" s="7" t="s">
        <v>9</v>
      </c>
      <c r="E40" s="8" t="s">
        <v>892</v>
      </c>
      <c r="F40" s="5" t="s">
        <v>12</v>
      </c>
      <c r="G40" s="5"/>
    </row>
    <row r="41" ht="14.25" spans="1:7">
      <c r="A41" s="5">
        <v>39</v>
      </c>
      <c r="B41" s="9">
        <v>2415000001</v>
      </c>
      <c r="C41" s="10" t="s">
        <v>930</v>
      </c>
      <c r="D41" s="11" t="s">
        <v>9</v>
      </c>
      <c r="E41" s="12" t="s">
        <v>931</v>
      </c>
      <c r="F41" s="5" t="s">
        <v>12</v>
      </c>
      <c r="G41" s="5"/>
    </row>
    <row r="42" ht="14.25" spans="1:7">
      <c r="A42" s="5">
        <v>40</v>
      </c>
      <c r="B42" s="9">
        <v>2415000002</v>
      </c>
      <c r="C42" s="10" t="s">
        <v>932</v>
      </c>
      <c r="D42" s="11" t="s">
        <v>9</v>
      </c>
      <c r="E42" s="12" t="s">
        <v>931</v>
      </c>
      <c r="F42" s="5" t="s">
        <v>12</v>
      </c>
      <c r="G42" s="5"/>
    </row>
    <row r="43" ht="14.25" spans="1:7">
      <c r="A43" s="5">
        <v>41</v>
      </c>
      <c r="B43" s="9">
        <v>2415000003</v>
      </c>
      <c r="C43" s="10" t="s">
        <v>933</v>
      </c>
      <c r="D43" s="11" t="s">
        <v>9</v>
      </c>
      <c r="E43" s="12" t="s">
        <v>931</v>
      </c>
      <c r="F43" s="5" t="s">
        <v>12</v>
      </c>
      <c r="G43" s="5"/>
    </row>
    <row r="44" ht="14.25" spans="1:7">
      <c r="A44" s="5">
        <v>42</v>
      </c>
      <c r="B44" s="9">
        <v>2415000004</v>
      </c>
      <c r="C44" s="10" t="s">
        <v>934</v>
      </c>
      <c r="D44" s="11" t="s">
        <v>9</v>
      </c>
      <c r="E44" s="12" t="s">
        <v>931</v>
      </c>
      <c r="F44" s="5" t="s">
        <v>12</v>
      </c>
      <c r="G44" s="5"/>
    </row>
    <row r="45" ht="14.25" spans="1:7">
      <c r="A45" s="5">
        <v>43</v>
      </c>
      <c r="B45" s="9">
        <v>2415000005</v>
      </c>
      <c r="C45" s="10" t="s">
        <v>935</v>
      </c>
      <c r="D45" s="11" t="s">
        <v>9</v>
      </c>
      <c r="E45" s="12" t="s">
        <v>931</v>
      </c>
      <c r="F45" s="5" t="s">
        <v>12</v>
      </c>
      <c r="G45" s="5"/>
    </row>
    <row r="46" ht="14.25" spans="1:7">
      <c r="A46" s="5">
        <v>44</v>
      </c>
      <c r="B46" s="9">
        <v>2415000006</v>
      </c>
      <c r="C46" s="10" t="s">
        <v>936</v>
      </c>
      <c r="D46" s="11" t="s">
        <v>9</v>
      </c>
      <c r="E46" s="12" t="s">
        <v>931</v>
      </c>
      <c r="F46" s="5" t="s">
        <v>12</v>
      </c>
      <c r="G46" s="5"/>
    </row>
    <row r="47" ht="14.25" spans="1:7">
      <c r="A47" s="5">
        <v>45</v>
      </c>
      <c r="B47" s="9">
        <v>2415000007</v>
      </c>
      <c r="C47" s="10" t="s">
        <v>937</v>
      </c>
      <c r="D47" s="11" t="s">
        <v>9</v>
      </c>
      <c r="E47" s="12" t="s">
        <v>931</v>
      </c>
      <c r="F47" s="5" t="s">
        <v>12</v>
      </c>
      <c r="G47" s="5"/>
    </row>
    <row r="48" ht="14.25" spans="1:7">
      <c r="A48" s="5">
        <v>46</v>
      </c>
      <c r="B48" s="9">
        <v>2415000008</v>
      </c>
      <c r="C48" s="10" t="s">
        <v>938</v>
      </c>
      <c r="D48" s="11" t="s">
        <v>9</v>
      </c>
      <c r="E48" s="12" t="s">
        <v>931</v>
      </c>
      <c r="F48" s="5" t="s">
        <v>12</v>
      </c>
      <c r="G48" s="5"/>
    </row>
    <row r="49" ht="14.25" spans="1:7">
      <c r="A49" s="5">
        <v>47</v>
      </c>
      <c r="B49" s="9">
        <v>2415000009</v>
      </c>
      <c r="C49" s="10" t="s">
        <v>939</v>
      </c>
      <c r="D49" s="11" t="s">
        <v>9</v>
      </c>
      <c r="E49" s="12" t="s">
        <v>931</v>
      </c>
      <c r="F49" s="5" t="s">
        <v>12</v>
      </c>
      <c r="G49" s="5"/>
    </row>
    <row r="50" ht="14.25" spans="1:7">
      <c r="A50" s="5">
        <v>48</v>
      </c>
      <c r="B50" s="9">
        <v>2415000010</v>
      </c>
      <c r="C50" s="10" t="s">
        <v>940</v>
      </c>
      <c r="D50" s="11" t="s">
        <v>9</v>
      </c>
      <c r="E50" s="12" t="s">
        <v>931</v>
      </c>
      <c r="F50" s="5" t="s">
        <v>12</v>
      </c>
      <c r="G50" s="5"/>
    </row>
    <row r="51" ht="14.25" spans="1:7">
      <c r="A51" s="5">
        <v>49</v>
      </c>
      <c r="B51" s="9">
        <v>2415000011</v>
      </c>
      <c r="C51" s="10" t="s">
        <v>941</v>
      </c>
      <c r="D51" s="11" t="s">
        <v>9</v>
      </c>
      <c r="E51" s="12" t="s">
        <v>931</v>
      </c>
      <c r="F51" s="5" t="s">
        <v>12</v>
      </c>
      <c r="G51" s="5"/>
    </row>
    <row r="52" ht="14.25" spans="1:7">
      <c r="A52" s="5">
        <v>50</v>
      </c>
      <c r="B52" s="9">
        <v>2415000012</v>
      </c>
      <c r="C52" s="10" t="s">
        <v>942</v>
      </c>
      <c r="D52" s="11" t="s">
        <v>9</v>
      </c>
      <c r="E52" s="12" t="s">
        <v>931</v>
      </c>
      <c r="F52" s="5" t="s">
        <v>12</v>
      </c>
      <c r="G52" s="5"/>
    </row>
    <row r="53" ht="14.25" spans="1:7">
      <c r="A53" s="5">
        <v>51</v>
      </c>
      <c r="B53" s="9">
        <v>2415000013</v>
      </c>
      <c r="C53" s="10" t="s">
        <v>943</v>
      </c>
      <c r="D53" s="11" t="s">
        <v>9</v>
      </c>
      <c r="E53" s="12" t="s">
        <v>931</v>
      </c>
      <c r="F53" s="5" t="s">
        <v>12</v>
      </c>
      <c r="G53" s="5"/>
    </row>
    <row r="54" ht="14.25" spans="1:7">
      <c r="A54" s="5">
        <v>52</v>
      </c>
      <c r="B54" s="9">
        <v>2415000014</v>
      </c>
      <c r="C54" s="10" t="s">
        <v>944</v>
      </c>
      <c r="D54" s="11" t="s">
        <v>9</v>
      </c>
      <c r="E54" s="12" t="s">
        <v>931</v>
      </c>
      <c r="F54" s="5" t="s">
        <v>12</v>
      </c>
      <c r="G54" s="5"/>
    </row>
    <row r="55" ht="14.25" spans="1:7">
      <c r="A55" s="5">
        <v>53</v>
      </c>
      <c r="B55" s="9">
        <v>2415000015</v>
      </c>
      <c r="C55" s="10" t="s">
        <v>945</v>
      </c>
      <c r="D55" s="11" t="s">
        <v>9</v>
      </c>
      <c r="E55" s="12" t="s">
        <v>931</v>
      </c>
      <c r="F55" s="5" t="s">
        <v>12</v>
      </c>
      <c r="G55" s="5"/>
    </row>
    <row r="56" ht="14.25" spans="1:7">
      <c r="A56" s="5">
        <v>54</v>
      </c>
      <c r="B56" s="9">
        <v>2415000016</v>
      </c>
      <c r="C56" s="10" t="s">
        <v>946</v>
      </c>
      <c r="D56" s="11" t="s">
        <v>9</v>
      </c>
      <c r="E56" s="12" t="s">
        <v>931</v>
      </c>
      <c r="F56" s="5" t="s">
        <v>12</v>
      </c>
      <c r="G56" s="5"/>
    </row>
    <row r="57" ht="14.25" spans="1:7">
      <c r="A57" s="5">
        <v>55</v>
      </c>
      <c r="B57" s="9">
        <v>2415000017</v>
      </c>
      <c r="C57" s="10" t="s">
        <v>947</v>
      </c>
      <c r="D57" s="11" t="s">
        <v>9</v>
      </c>
      <c r="E57" s="12" t="s">
        <v>931</v>
      </c>
      <c r="F57" s="5" t="s">
        <v>12</v>
      </c>
      <c r="G57" s="5"/>
    </row>
    <row r="58" ht="14.25" spans="1:7">
      <c r="A58" s="5">
        <v>56</v>
      </c>
      <c r="B58" s="9">
        <v>2415000018</v>
      </c>
      <c r="C58" s="10" t="s">
        <v>948</v>
      </c>
      <c r="D58" s="11" t="s">
        <v>9</v>
      </c>
      <c r="E58" s="12" t="s">
        <v>931</v>
      </c>
      <c r="F58" s="5" t="s">
        <v>12</v>
      </c>
      <c r="G58" s="5"/>
    </row>
    <row r="59" ht="14.25" spans="1:7">
      <c r="A59" s="5">
        <v>57</v>
      </c>
      <c r="B59" s="9">
        <v>2415000019</v>
      </c>
      <c r="C59" s="10" t="s">
        <v>949</v>
      </c>
      <c r="D59" s="11" t="s">
        <v>9</v>
      </c>
      <c r="E59" s="12" t="s">
        <v>931</v>
      </c>
      <c r="F59" s="5" t="s">
        <v>12</v>
      </c>
      <c r="G59" s="5"/>
    </row>
    <row r="60" ht="14.25" spans="1:7">
      <c r="A60" s="5">
        <v>58</v>
      </c>
      <c r="B60" s="9">
        <v>2415000020</v>
      </c>
      <c r="C60" s="10" t="s">
        <v>950</v>
      </c>
      <c r="D60" s="11" t="s">
        <v>9</v>
      </c>
      <c r="E60" s="12" t="s">
        <v>931</v>
      </c>
      <c r="F60" s="5" t="s">
        <v>12</v>
      </c>
      <c r="G60" s="5"/>
    </row>
    <row r="61" ht="14.25" spans="1:7">
      <c r="A61" s="5">
        <v>59</v>
      </c>
      <c r="B61" s="9">
        <v>2415000021</v>
      </c>
      <c r="C61" s="10" t="s">
        <v>951</v>
      </c>
      <c r="D61" s="11" t="s">
        <v>9</v>
      </c>
      <c r="E61" s="12" t="s">
        <v>931</v>
      </c>
      <c r="F61" s="5" t="s">
        <v>12</v>
      </c>
      <c r="G61" s="5"/>
    </row>
    <row r="62" ht="14.25" spans="1:7">
      <c r="A62" s="5">
        <v>60</v>
      </c>
      <c r="B62" s="9">
        <v>2415000022</v>
      </c>
      <c r="C62" s="10" t="s">
        <v>952</v>
      </c>
      <c r="D62" s="11" t="s">
        <v>9</v>
      </c>
      <c r="E62" s="12" t="s">
        <v>931</v>
      </c>
      <c r="F62" s="5" t="s">
        <v>12</v>
      </c>
      <c r="G62" s="5"/>
    </row>
    <row r="63" ht="14.25" spans="1:7">
      <c r="A63" s="5">
        <v>61</v>
      </c>
      <c r="B63" s="9">
        <v>2415000023</v>
      </c>
      <c r="C63" s="10" t="s">
        <v>953</v>
      </c>
      <c r="D63" s="11" t="s">
        <v>9</v>
      </c>
      <c r="E63" s="12" t="s">
        <v>931</v>
      </c>
      <c r="F63" s="5" t="s">
        <v>12</v>
      </c>
      <c r="G63" s="5"/>
    </row>
    <row r="64" ht="14.25" spans="1:7">
      <c r="A64" s="5">
        <v>62</v>
      </c>
      <c r="B64" s="9">
        <v>2415000024</v>
      </c>
      <c r="C64" s="10" t="s">
        <v>954</v>
      </c>
      <c r="D64" s="11" t="s">
        <v>9</v>
      </c>
      <c r="E64" s="12" t="s">
        <v>931</v>
      </c>
      <c r="F64" s="5" t="s">
        <v>12</v>
      </c>
      <c r="G64" s="5"/>
    </row>
    <row r="65" ht="14.25" spans="1:7">
      <c r="A65" s="5">
        <v>63</v>
      </c>
      <c r="B65" s="9">
        <v>2415000025</v>
      </c>
      <c r="C65" s="10" t="s">
        <v>955</v>
      </c>
      <c r="D65" s="11" t="s">
        <v>9</v>
      </c>
      <c r="E65" s="12" t="s">
        <v>931</v>
      </c>
      <c r="F65" s="5" t="s">
        <v>12</v>
      </c>
      <c r="G65" s="5"/>
    </row>
    <row r="66" ht="14.25" spans="1:7">
      <c r="A66" s="5">
        <v>64</v>
      </c>
      <c r="B66" s="9">
        <v>2415000026</v>
      </c>
      <c r="C66" s="10" t="s">
        <v>956</v>
      </c>
      <c r="D66" s="11" t="s">
        <v>9</v>
      </c>
      <c r="E66" s="12" t="s">
        <v>931</v>
      </c>
      <c r="F66" s="5" t="s">
        <v>12</v>
      </c>
      <c r="G66" s="5"/>
    </row>
    <row r="67" ht="14.25" spans="1:7">
      <c r="A67" s="5">
        <v>65</v>
      </c>
      <c r="B67" s="9">
        <v>2415000027</v>
      </c>
      <c r="C67" s="10" t="s">
        <v>957</v>
      </c>
      <c r="D67" s="11" t="s">
        <v>9</v>
      </c>
      <c r="E67" s="12" t="s">
        <v>931</v>
      </c>
      <c r="F67" s="5" t="s">
        <v>12</v>
      </c>
      <c r="G67" s="5"/>
    </row>
    <row r="68" ht="14.25" spans="1:7">
      <c r="A68" s="5">
        <v>66</v>
      </c>
      <c r="B68" s="9">
        <v>2415000028</v>
      </c>
      <c r="C68" s="10" t="s">
        <v>958</v>
      </c>
      <c r="D68" s="11" t="s">
        <v>9</v>
      </c>
      <c r="E68" s="12" t="s">
        <v>931</v>
      </c>
      <c r="F68" s="5" t="s">
        <v>12</v>
      </c>
      <c r="G68" s="5"/>
    </row>
    <row r="69" ht="14.25" spans="1:7">
      <c r="A69" s="5">
        <v>67</v>
      </c>
      <c r="B69" s="9">
        <v>2415000029</v>
      </c>
      <c r="C69" s="10" t="s">
        <v>959</v>
      </c>
      <c r="D69" s="11" t="s">
        <v>9</v>
      </c>
      <c r="E69" s="12" t="s">
        <v>931</v>
      </c>
      <c r="F69" s="5" t="s">
        <v>12</v>
      </c>
      <c r="G69" s="5"/>
    </row>
    <row r="70" ht="14.25" spans="1:7">
      <c r="A70" s="5">
        <v>68</v>
      </c>
      <c r="B70" s="9">
        <v>2415000030</v>
      </c>
      <c r="C70" s="10" t="s">
        <v>960</v>
      </c>
      <c r="D70" s="11" t="s">
        <v>9</v>
      </c>
      <c r="E70" s="12" t="s">
        <v>931</v>
      </c>
      <c r="F70" s="5" t="s">
        <v>12</v>
      </c>
      <c r="G70" s="5"/>
    </row>
    <row r="71" ht="14.25" spans="1:7">
      <c r="A71" s="5">
        <v>69</v>
      </c>
      <c r="B71" s="9">
        <v>2415000031</v>
      </c>
      <c r="C71" s="10" t="s">
        <v>961</v>
      </c>
      <c r="D71" s="11" t="s">
        <v>9</v>
      </c>
      <c r="E71" s="12" t="s">
        <v>931</v>
      </c>
      <c r="F71" s="5" t="s">
        <v>12</v>
      </c>
      <c r="G71" s="5"/>
    </row>
    <row r="72" ht="14.25" spans="1:7">
      <c r="A72" s="5">
        <v>70</v>
      </c>
      <c r="B72" s="9">
        <v>2415000032</v>
      </c>
      <c r="C72" s="10" t="s">
        <v>962</v>
      </c>
      <c r="D72" s="11" t="s">
        <v>9</v>
      </c>
      <c r="E72" s="12" t="s">
        <v>931</v>
      </c>
      <c r="F72" s="5" t="s">
        <v>12</v>
      </c>
      <c r="G72" s="5"/>
    </row>
    <row r="73" ht="14.25" spans="1:7">
      <c r="A73" s="5">
        <v>71</v>
      </c>
      <c r="B73" s="9">
        <v>2415000033</v>
      </c>
      <c r="C73" s="10" t="s">
        <v>963</v>
      </c>
      <c r="D73" s="11" t="s">
        <v>9</v>
      </c>
      <c r="E73" s="12" t="s">
        <v>931</v>
      </c>
      <c r="F73" s="5" t="s">
        <v>12</v>
      </c>
      <c r="G73" s="5"/>
    </row>
    <row r="74" ht="14.25" spans="1:7">
      <c r="A74" s="5">
        <v>72</v>
      </c>
      <c r="B74" s="9">
        <v>2415000034</v>
      </c>
      <c r="C74" s="10" t="s">
        <v>964</v>
      </c>
      <c r="D74" s="11" t="s">
        <v>9</v>
      </c>
      <c r="E74" s="12" t="s">
        <v>931</v>
      </c>
      <c r="F74" s="5" t="s">
        <v>12</v>
      </c>
      <c r="G74" s="5"/>
    </row>
    <row r="75" ht="14.25" spans="1:7">
      <c r="A75" s="5">
        <v>73</v>
      </c>
      <c r="B75" s="9">
        <v>2415000035</v>
      </c>
      <c r="C75" s="10" t="s">
        <v>965</v>
      </c>
      <c r="D75" s="11" t="s">
        <v>9</v>
      </c>
      <c r="E75" s="12" t="s">
        <v>931</v>
      </c>
      <c r="F75" s="5" t="s">
        <v>12</v>
      </c>
      <c r="G75" s="5"/>
    </row>
    <row r="76" ht="14.25" spans="1:7">
      <c r="A76" s="5">
        <v>74</v>
      </c>
      <c r="B76" s="9">
        <v>2415000036</v>
      </c>
      <c r="C76" s="10" t="s">
        <v>966</v>
      </c>
      <c r="D76" s="11" t="s">
        <v>9</v>
      </c>
      <c r="E76" s="12" t="s">
        <v>931</v>
      </c>
      <c r="F76" s="5" t="s">
        <v>12</v>
      </c>
      <c r="G76" s="5"/>
    </row>
    <row r="77" ht="14.25" spans="1:7">
      <c r="A77" s="5">
        <v>75</v>
      </c>
      <c r="B77" s="9">
        <v>2415000037</v>
      </c>
      <c r="C77" s="10" t="s">
        <v>967</v>
      </c>
      <c r="D77" s="11" t="s">
        <v>9</v>
      </c>
      <c r="E77" s="12" t="s">
        <v>931</v>
      </c>
      <c r="F77" s="5" t="s">
        <v>12</v>
      </c>
      <c r="G77" s="5"/>
    </row>
    <row r="78" ht="14.25" spans="1:7">
      <c r="A78" s="5">
        <v>76</v>
      </c>
      <c r="B78" s="9">
        <v>2415000038</v>
      </c>
      <c r="C78" s="10" t="s">
        <v>968</v>
      </c>
      <c r="D78" s="11" t="s">
        <v>9</v>
      </c>
      <c r="E78" s="12" t="s">
        <v>931</v>
      </c>
      <c r="F78" s="5" t="s">
        <v>12</v>
      </c>
      <c r="G78" s="5"/>
    </row>
    <row r="79" ht="14.25" spans="1:7">
      <c r="A79" s="5">
        <v>77</v>
      </c>
      <c r="B79" s="9">
        <v>2415000039</v>
      </c>
      <c r="C79" s="10" t="s">
        <v>969</v>
      </c>
      <c r="D79" s="11" t="s">
        <v>9</v>
      </c>
      <c r="E79" s="12" t="s">
        <v>931</v>
      </c>
      <c r="F79" s="5" t="s">
        <v>12</v>
      </c>
      <c r="G79" s="5"/>
    </row>
    <row r="80" ht="14.25" spans="1:7">
      <c r="A80" s="5">
        <v>78</v>
      </c>
      <c r="B80" s="9">
        <v>2415000040</v>
      </c>
      <c r="C80" s="10" t="s">
        <v>970</v>
      </c>
      <c r="D80" s="11" t="s">
        <v>9</v>
      </c>
      <c r="E80" s="12" t="s">
        <v>931</v>
      </c>
      <c r="F80" s="5" t="s">
        <v>12</v>
      </c>
      <c r="G80" s="5"/>
    </row>
    <row r="81" ht="14.25" spans="1:7">
      <c r="A81" s="5">
        <v>79</v>
      </c>
      <c r="B81" s="9">
        <v>2415000041</v>
      </c>
      <c r="C81" s="10" t="s">
        <v>971</v>
      </c>
      <c r="D81" s="11" t="s">
        <v>9</v>
      </c>
      <c r="E81" s="12" t="s">
        <v>931</v>
      </c>
      <c r="F81" s="5" t="s">
        <v>12</v>
      </c>
      <c r="G81" s="5"/>
    </row>
    <row r="82" ht="14.25" spans="1:7">
      <c r="A82" s="5">
        <v>80</v>
      </c>
      <c r="B82" s="9">
        <v>2415000042</v>
      </c>
      <c r="C82" s="10" t="s">
        <v>972</v>
      </c>
      <c r="D82" s="11" t="s">
        <v>9</v>
      </c>
      <c r="E82" s="12" t="s">
        <v>931</v>
      </c>
      <c r="F82" s="5" t="s">
        <v>12</v>
      </c>
      <c r="G82" s="5"/>
    </row>
    <row r="83" ht="14.25" spans="1:7">
      <c r="A83" s="5">
        <v>81</v>
      </c>
      <c r="B83" s="9">
        <v>2415000043</v>
      </c>
      <c r="C83" s="10" t="s">
        <v>973</v>
      </c>
      <c r="D83" s="11" t="s">
        <v>9</v>
      </c>
      <c r="E83" s="12" t="s">
        <v>931</v>
      </c>
      <c r="F83" s="5" t="s">
        <v>12</v>
      </c>
      <c r="G83" s="5"/>
    </row>
    <row r="84" ht="14.25" spans="1:7">
      <c r="A84" s="5">
        <v>82</v>
      </c>
      <c r="B84" s="9">
        <v>2415000044</v>
      </c>
      <c r="C84" s="10" t="s">
        <v>974</v>
      </c>
      <c r="D84" s="11" t="s">
        <v>9</v>
      </c>
      <c r="E84" s="12" t="s">
        <v>931</v>
      </c>
      <c r="F84" s="5" t="s">
        <v>12</v>
      </c>
      <c r="G84" s="5"/>
    </row>
    <row r="85" ht="14.25" spans="1:7">
      <c r="A85" s="5">
        <v>83</v>
      </c>
      <c r="B85" s="9">
        <v>2415000045</v>
      </c>
      <c r="C85" s="10" t="s">
        <v>975</v>
      </c>
      <c r="D85" s="11" t="s">
        <v>9</v>
      </c>
      <c r="E85" s="12" t="s">
        <v>931</v>
      </c>
      <c r="F85" s="5" t="s">
        <v>12</v>
      </c>
      <c r="G85" s="5"/>
    </row>
    <row r="86" ht="14.25" spans="1:7">
      <c r="A86" s="5">
        <v>84</v>
      </c>
      <c r="B86" s="9">
        <v>2415000046</v>
      </c>
      <c r="C86" s="10" t="s">
        <v>976</v>
      </c>
      <c r="D86" s="11" t="s">
        <v>9</v>
      </c>
      <c r="E86" s="12" t="s">
        <v>931</v>
      </c>
      <c r="F86" s="5" t="s">
        <v>12</v>
      </c>
      <c r="G86" s="5"/>
    </row>
    <row r="87" ht="14.25" spans="1:7">
      <c r="A87" s="5">
        <v>85</v>
      </c>
      <c r="B87" s="9">
        <v>2415000047</v>
      </c>
      <c r="C87" s="10" t="s">
        <v>977</v>
      </c>
      <c r="D87" s="11" t="s">
        <v>9</v>
      </c>
      <c r="E87" s="12" t="s">
        <v>931</v>
      </c>
      <c r="F87" s="5" t="s">
        <v>12</v>
      </c>
      <c r="G87" s="5"/>
    </row>
    <row r="88" ht="14.25" spans="1:7">
      <c r="A88" s="5">
        <v>86</v>
      </c>
      <c r="B88" s="9">
        <v>2415000048</v>
      </c>
      <c r="C88" s="10" t="s">
        <v>978</v>
      </c>
      <c r="D88" s="11" t="s">
        <v>9</v>
      </c>
      <c r="E88" s="12" t="s">
        <v>931</v>
      </c>
      <c r="F88" s="5" t="s">
        <v>12</v>
      </c>
      <c r="G88" s="5"/>
    </row>
    <row r="89" ht="14.25" spans="1:7">
      <c r="A89" s="5">
        <v>87</v>
      </c>
      <c r="B89" s="9">
        <v>2415000049</v>
      </c>
      <c r="C89" s="10" t="s">
        <v>979</v>
      </c>
      <c r="D89" s="11" t="s">
        <v>9</v>
      </c>
      <c r="E89" s="12" t="s">
        <v>931</v>
      </c>
      <c r="F89" s="5" t="s">
        <v>12</v>
      </c>
      <c r="G89" s="5"/>
    </row>
    <row r="90" ht="14.25" spans="1:7">
      <c r="A90" s="5">
        <v>88</v>
      </c>
      <c r="B90" s="9">
        <v>2415000050</v>
      </c>
      <c r="C90" s="10" t="s">
        <v>980</v>
      </c>
      <c r="D90" s="11" t="s">
        <v>9</v>
      </c>
      <c r="E90" s="12" t="s">
        <v>931</v>
      </c>
      <c r="F90" s="5" t="s">
        <v>12</v>
      </c>
      <c r="G90" s="5"/>
    </row>
    <row r="91" ht="14.25" spans="1:7">
      <c r="A91" s="5">
        <v>89</v>
      </c>
      <c r="B91" s="9">
        <v>2415000051</v>
      </c>
      <c r="C91" s="10" t="s">
        <v>981</v>
      </c>
      <c r="D91" s="11" t="s">
        <v>9</v>
      </c>
      <c r="E91" s="12" t="s">
        <v>931</v>
      </c>
      <c r="F91" s="5" t="s">
        <v>12</v>
      </c>
      <c r="G91" s="5"/>
    </row>
    <row r="92" ht="14.25" spans="1:7">
      <c r="A92" s="5">
        <v>90</v>
      </c>
      <c r="B92" s="9">
        <v>2415000052</v>
      </c>
      <c r="C92" s="10" t="s">
        <v>982</v>
      </c>
      <c r="D92" s="11" t="s">
        <v>9</v>
      </c>
      <c r="E92" s="12" t="s">
        <v>931</v>
      </c>
      <c r="F92" s="5" t="s">
        <v>12</v>
      </c>
      <c r="G92" s="5"/>
    </row>
    <row r="93" ht="14.25" spans="1:7">
      <c r="A93" s="5">
        <v>91</v>
      </c>
      <c r="B93" s="9">
        <v>2415000053</v>
      </c>
      <c r="C93" s="10" t="s">
        <v>983</v>
      </c>
      <c r="D93" s="11" t="s">
        <v>9</v>
      </c>
      <c r="E93" s="12" t="s">
        <v>931</v>
      </c>
      <c r="F93" s="5" t="s">
        <v>12</v>
      </c>
      <c r="G93" s="5"/>
    </row>
    <row r="94" ht="14.25" spans="1:7">
      <c r="A94" s="5">
        <v>92</v>
      </c>
      <c r="B94" s="9">
        <v>2415000054</v>
      </c>
      <c r="C94" s="10" t="s">
        <v>984</v>
      </c>
      <c r="D94" s="11" t="s">
        <v>9</v>
      </c>
      <c r="E94" s="12" t="s">
        <v>931</v>
      </c>
      <c r="F94" s="5" t="s">
        <v>12</v>
      </c>
      <c r="G94" s="5"/>
    </row>
    <row r="95" ht="14.25" spans="1:7">
      <c r="A95" s="5">
        <v>93</v>
      </c>
      <c r="B95" s="9">
        <v>2415000055</v>
      </c>
      <c r="C95" s="10" t="s">
        <v>985</v>
      </c>
      <c r="D95" s="11" t="s">
        <v>9</v>
      </c>
      <c r="E95" s="12" t="s">
        <v>931</v>
      </c>
      <c r="F95" s="5" t="s">
        <v>12</v>
      </c>
      <c r="G95" s="5"/>
    </row>
    <row r="96" ht="14.25" spans="1:7">
      <c r="A96" s="5">
        <v>94</v>
      </c>
      <c r="B96" s="9">
        <v>2415000056</v>
      </c>
      <c r="C96" s="10" t="s">
        <v>986</v>
      </c>
      <c r="D96" s="11" t="s">
        <v>9</v>
      </c>
      <c r="E96" s="12" t="s">
        <v>931</v>
      </c>
      <c r="F96" s="5" t="s">
        <v>12</v>
      </c>
      <c r="G96" s="5"/>
    </row>
    <row r="97" ht="14.25" spans="1:7">
      <c r="A97" s="5">
        <v>95</v>
      </c>
      <c r="B97" s="9">
        <v>2415000057</v>
      </c>
      <c r="C97" s="10" t="s">
        <v>987</v>
      </c>
      <c r="D97" s="11" t="s">
        <v>9</v>
      </c>
      <c r="E97" s="12" t="s">
        <v>931</v>
      </c>
      <c r="F97" s="5" t="s">
        <v>12</v>
      </c>
      <c r="G97" s="5"/>
    </row>
    <row r="98" ht="14.25" spans="1:7">
      <c r="A98" s="5">
        <v>96</v>
      </c>
      <c r="B98" s="9">
        <v>2415000058</v>
      </c>
      <c r="C98" s="10" t="s">
        <v>988</v>
      </c>
      <c r="D98" s="11" t="s">
        <v>9</v>
      </c>
      <c r="E98" s="12" t="s">
        <v>931</v>
      </c>
      <c r="F98" s="5" t="s">
        <v>12</v>
      </c>
      <c r="G98" s="5"/>
    </row>
    <row r="99" ht="14.25" spans="1:7">
      <c r="A99" s="5">
        <v>97</v>
      </c>
      <c r="B99" s="9">
        <v>2415000059</v>
      </c>
      <c r="C99" s="10" t="s">
        <v>989</v>
      </c>
      <c r="D99" s="11" t="s">
        <v>9</v>
      </c>
      <c r="E99" s="12" t="s">
        <v>931</v>
      </c>
      <c r="F99" s="5" t="s">
        <v>12</v>
      </c>
      <c r="G99" s="5"/>
    </row>
    <row r="100" ht="14.25" spans="1:7">
      <c r="A100" s="5">
        <v>98</v>
      </c>
      <c r="B100" s="9">
        <v>2415000060</v>
      </c>
      <c r="C100" s="10" t="s">
        <v>990</v>
      </c>
      <c r="D100" s="11" t="s">
        <v>9</v>
      </c>
      <c r="E100" s="12" t="s">
        <v>931</v>
      </c>
      <c r="F100" s="5" t="s">
        <v>12</v>
      </c>
      <c r="G100" s="5"/>
    </row>
    <row r="101" ht="14.25" spans="1:7">
      <c r="A101" s="5">
        <v>99</v>
      </c>
      <c r="B101" s="9">
        <v>2415000061</v>
      </c>
      <c r="C101" s="10" t="s">
        <v>991</v>
      </c>
      <c r="D101" s="11" t="s">
        <v>9</v>
      </c>
      <c r="E101" s="12" t="s">
        <v>931</v>
      </c>
      <c r="F101" s="5" t="s">
        <v>12</v>
      </c>
      <c r="G101" s="5"/>
    </row>
    <row r="102" ht="14.25" spans="1:7">
      <c r="A102" s="5">
        <v>100</v>
      </c>
      <c r="B102" s="9">
        <v>2415000062</v>
      </c>
      <c r="C102" s="10" t="s">
        <v>992</v>
      </c>
      <c r="D102" s="11" t="s">
        <v>9</v>
      </c>
      <c r="E102" s="12" t="s">
        <v>931</v>
      </c>
      <c r="F102" s="5" t="s">
        <v>12</v>
      </c>
      <c r="G102" s="5"/>
    </row>
    <row r="103" ht="14.25" spans="1:7">
      <c r="A103" s="5">
        <v>101</v>
      </c>
      <c r="B103" s="9">
        <v>2415000063</v>
      </c>
      <c r="C103" s="10" t="s">
        <v>993</v>
      </c>
      <c r="D103" s="11" t="s">
        <v>9</v>
      </c>
      <c r="E103" s="12" t="s">
        <v>931</v>
      </c>
      <c r="F103" s="5" t="s">
        <v>12</v>
      </c>
      <c r="G103" s="5"/>
    </row>
    <row r="104" ht="14.25" spans="1:7">
      <c r="A104" s="5">
        <v>102</v>
      </c>
      <c r="B104" s="9">
        <v>2415000064</v>
      </c>
      <c r="C104" s="10" t="s">
        <v>994</v>
      </c>
      <c r="D104" s="11" t="s">
        <v>9</v>
      </c>
      <c r="E104" s="12" t="s">
        <v>931</v>
      </c>
      <c r="F104" s="5" t="s">
        <v>12</v>
      </c>
      <c r="G104" s="5"/>
    </row>
    <row r="105" ht="14.25" spans="1:7">
      <c r="A105" s="5">
        <v>103</v>
      </c>
      <c r="B105" s="9">
        <v>2415000065</v>
      </c>
      <c r="C105" s="10" t="s">
        <v>995</v>
      </c>
      <c r="D105" s="11" t="s">
        <v>9</v>
      </c>
      <c r="E105" s="12" t="s">
        <v>931</v>
      </c>
      <c r="F105" s="5" t="s">
        <v>12</v>
      </c>
      <c r="G105" s="5"/>
    </row>
    <row r="106" ht="14.25" spans="1:7">
      <c r="A106" s="5">
        <v>104</v>
      </c>
      <c r="B106" s="9">
        <v>2415000066</v>
      </c>
      <c r="C106" s="10" t="s">
        <v>996</v>
      </c>
      <c r="D106" s="11" t="s">
        <v>9</v>
      </c>
      <c r="E106" s="12" t="s">
        <v>931</v>
      </c>
      <c r="F106" s="5" t="s">
        <v>12</v>
      </c>
      <c r="G106" s="5"/>
    </row>
    <row r="107" ht="14.25" spans="1:7">
      <c r="A107" s="5">
        <v>105</v>
      </c>
      <c r="B107" s="9">
        <v>2415000067</v>
      </c>
      <c r="C107" s="10" t="s">
        <v>997</v>
      </c>
      <c r="D107" s="11" t="s">
        <v>9</v>
      </c>
      <c r="E107" s="12" t="s">
        <v>931</v>
      </c>
      <c r="F107" s="5" t="s">
        <v>12</v>
      </c>
      <c r="G107" s="5"/>
    </row>
    <row r="108" ht="14.25" spans="1:7">
      <c r="A108" s="5">
        <v>106</v>
      </c>
      <c r="B108" s="9">
        <v>2415000068</v>
      </c>
      <c r="C108" s="10" t="s">
        <v>998</v>
      </c>
      <c r="D108" s="11" t="s">
        <v>9</v>
      </c>
      <c r="E108" s="12" t="s">
        <v>931</v>
      </c>
      <c r="F108" s="5" t="s">
        <v>12</v>
      </c>
      <c r="G108" s="5"/>
    </row>
    <row r="109" ht="14.25" spans="1:7">
      <c r="A109" s="5">
        <v>107</v>
      </c>
      <c r="B109" s="9">
        <v>2415000069</v>
      </c>
      <c r="C109" s="10" t="s">
        <v>999</v>
      </c>
      <c r="D109" s="11" t="s">
        <v>9</v>
      </c>
      <c r="E109" s="12" t="s">
        <v>931</v>
      </c>
      <c r="F109" s="5" t="s">
        <v>12</v>
      </c>
      <c r="G109" s="5"/>
    </row>
    <row r="110" ht="14.25" spans="1:7">
      <c r="A110" s="5">
        <v>108</v>
      </c>
      <c r="B110" s="9">
        <v>2415000070</v>
      </c>
      <c r="C110" s="10" t="s">
        <v>1000</v>
      </c>
      <c r="D110" s="11" t="s">
        <v>9</v>
      </c>
      <c r="E110" s="12" t="s">
        <v>931</v>
      </c>
      <c r="F110" s="5" t="s">
        <v>12</v>
      </c>
      <c r="G110" s="5"/>
    </row>
    <row r="111" ht="14.25" spans="1:7">
      <c r="A111" s="5">
        <v>109</v>
      </c>
      <c r="B111" s="9">
        <v>2415000071</v>
      </c>
      <c r="C111" s="10" t="s">
        <v>1001</v>
      </c>
      <c r="D111" s="11" t="s">
        <v>9</v>
      </c>
      <c r="E111" s="12" t="s">
        <v>931</v>
      </c>
      <c r="F111" s="5" t="s">
        <v>12</v>
      </c>
      <c r="G111" s="5"/>
    </row>
    <row r="112" ht="14.25" spans="1:7">
      <c r="A112" s="5">
        <v>110</v>
      </c>
      <c r="B112" s="9">
        <v>2415000072</v>
      </c>
      <c r="C112" s="10" t="s">
        <v>1002</v>
      </c>
      <c r="D112" s="11" t="s">
        <v>9</v>
      </c>
      <c r="E112" s="12" t="s">
        <v>931</v>
      </c>
      <c r="F112" s="5" t="s">
        <v>12</v>
      </c>
      <c r="G112" s="5"/>
    </row>
    <row r="113" ht="14.25" spans="1:7">
      <c r="A113" s="5">
        <v>111</v>
      </c>
      <c r="B113" s="9">
        <v>2415000073</v>
      </c>
      <c r="C113" s="10" t="s">
        <v>1003</v>
      </c>
      <c r="D113" s="11" t="s">
        <v>9</v>
      </c>
      <c r="E113" s="12" t="s">
        <v>931</v>
      </c>
      <c r="F113" s="5" t="s">
        <v>12</v>
      </c>
      <c r="G113" s="5"/>
    </row>
    <row r="114" ht="14.25" spans="1:7">
      <c r="A114" s="5">
        <v>112</v>
      </c>
      <c r="B114" s="9">
        <v>2415000074</v>
      </c>
      <c r="C114" s="10" t="s">
        <v>1004</v>
      </c>
      <c r="D114" s="11" t="s">
        <v>9</v>
      </c>
      <c r="E114" s="12" t="s">
        <v>931</v>
      </c>
      <c r="F114" s="5" t="s">
        <v>12</v>
      </c>
      <c r="G114" s="5"/>
    </row>
    <row r="115" ht="14.25" spans="1:7">
      <c r="A115" s="5">
        <v>113</v>
      </c>
      <c r="B115" s="9">
        <v>2415000075</v>
      </c>
      <c r="C115" s="10" t="s">
        <v>1005</v>
      </c>
      <c r="D115" s="11" t="s">
        <v>9</v>
      </c>
      <c r="E115" s="12" t="s">
        <v>931</v>
      </c>
      <c r="F115" s="5" t="s">
        <v>12</v>
      </c>
      <c r="G115" s="5"/>
    </row>
    <row r="116" ht="14.25" spans="1:7">
      <c r="A116" s="5">
        <v>114</v>
      </c>
      <c r="B116" s="9">
        <v>2415000076</v>
      </c>
      <c r="C116" s="10" t="s">
        <v>1006</v>
      </c>
      <c r="D116" s="11" t="s">
        <v>9</v>
      </c>
      <c r="E116" s="12" t="s">
        <v>931</v>
      </c>
      <c r="F116" s="5" t="s">
        <v>12</v>
      </c>
      <c r="G116" s="5"/>
    </row>
    <row r="117" ht="14.25" spans="1:7">
      <c r="A117" s="5">
        <v>115</v>
      </c>
      <c r="B117" s="9">
        <v>2415000077</v>
      </c>
      <c r="C117" s="10" t="s">
        <v>1007</v>
      </c>
      <c r="D117" s="11" t="s">
        <v>9</v>
      </c>
      <c r="E117" s="12" t="s">
        <v>931</v>
      </c>
      <c r="F117" s="5" t="s">
        <v>12</v>
      </c>
      <c r="G117" s="5"/>
    </row>
    <row r="118" ht="14.25" spans="1:7">
      <c r="A118" s="5">
        <v>116</v>
      </c>
      <c r="B118" s="9">
        <v>2415000078</v>
      </c>
      <c r="C118" s="10" t="s">
        <v>1008</v>
      </c>
      <c r="D118" s="11" t="s">
        <v>9</v>
      </c>
      <c r="E118" s="12" t="s">
        <v>931</v>
      </c>
      <c r="F118" s="5" t="s">
        <v>12</v>
      </c>
      <c r="G118" s="5"/>
    </row>
    <row r="119" ht="14.25" spans="1:7">
      <c r="A119" s="5">
        <v>117</v>
      </c>
      <c r="B119" s="9">
        <v>2415000079</v>
      </c>
      <c r="C119" s="10" t="s">
        <v>1009</v>
      </c>
      <c r="D119" s="11" t="s">
        <v>9</v>
      </c>
      <c r="E119" s="12" t="s">
        <v>931</v>
      </c>
      <c r="F119" s="5" t="s">
        <v>12</v>
      </c>
      <c r="G119" s="5"/>
    </row>
    <row r="120" ht="14.25" spans="1:7">
      <c r="A120" s="5">
        <v>118</v>
      </c>
      <c r="B120" s="9">
        <v>2415000080</v>
      </c>
      <c r="C120" s="10" t="s">
        <v>1010</v>
      </c>
      <c r="D120" s="11" t="s">
        <v>9</v>
      </c>
      <c r="E120" s="12" t="s">
        <v>931</v>
      </c>
      <c r="F120" s="5" t="s">
        <v>12</v>
      </c>
      <c r="G120" s="5"/>
    </row>
    <row r="121" ht="14.25" spans="1:7">
      <c r="A121" s="5">
        <v>119</v>
      </c>
      <c r="B121" s="9">
        <v>2415000081</v>
      </c>
      <c r="C121" s="10" t="s">
        <v>1011</v>
      </c>
      <c r="D121" s="11" t="s">
        <v>9</v>
      </c>
      <c r="E121" s="12" t="s">
        <v>931</v>
      </c>
      <c r="F121" s="5" t="s">
        <v>12</v>
      </c>
      <c r="G121" s="5"/>
    </row>
    <row r="122" ht="14.25" spans="1:7">
      <c r="A122" s="5">
        <v>120</v>
      </c>
      <c r="B122" s="9">
        <v>2415000082</v>
      </c>
      <c r="C122" s="10" t="s">
        <v>1012</v>
      </c>
      <c r="D122" s="11" t="s">
        <v>9</v>
      </c>
      <c r="E122" s="12" t="s">
        <v>931</v>
      </c>
      <c r="F122" s="5" t="s">
        <v>12</v>
      </c>
      <c r="G122" s="5"/>
    </row>
    <row r="123" ht="14.25" spans="1:7">
      <c r="A123" s="5">
        <v>121</v>
      </c>
      <c r="B123" s="9">
        <v>2415000083</v>
      </c>
      <c r="C123" s="10" t="s">
        <v>1013</v>
      </c>
      <c r="D123" s="11" t="s">
        <v>9</v>
      </c>
      <c r="E123" s="12" t="s">
        <v>931</v>
      </c>
      <c r="F123" s="5" t="s">
        <v>12</v>
      </c>
      <c r="G123" s="5"/>
    </row>
    <row r="124" ht="14.25" spans="1:7">
      <c r="A124" s="5">
        <v>122</v>
      </c>
      <c r="B124" s="9">
        <v>2415000084</v>
      </c>
      <c r="C124" s="10" t="s">
        <v>1014</v>
      </c>
      <c r="D124" s="11" t="s">
        <v>9</v>
      </c>
      <c r="E124" s="12" t="s">
        <v>931</v>
      </c>
      <c r="F124" s="5" t="s">
        <v>12</v>
      </c>
      <c r="G124" s="5"/>
    </row>
    <row r="125" ht="14.25" spans="1:7">
      <c r="A125" s="5">
        <v>123</v>
      </c>
      <c r="B125" s="9">
        <v>2415000085</v>
      </c>
      <c r="C125" s="10" t="s">
        <v>1015</v>
      </c>
      <c r="D125" s="11" t="s">
        <v>9</v>
      </c>
      <c r="E125" s="12" t="s">
        <v>931</v>
      </c>
      <c r="F125" s="5" t="s">
        <v>12</v>
      </c>
      <c r="G125" s="5"/>
    </row>
    <row r="126" ht="14.25" spans="1:7">
      <c r="A126" s="5">
        <v>124</v>
      </c>
      <c r="B126" s="9">
        <v>2415000086</v>
      </c>
      <c r="C126" s="10" t="s">
        <v>1016</v>
      </c>
      <c r="D126" s="11" t="s">
        <v>9</v>
      </c>
      <c r="E126" s="12" t="s">
        <v>931</v>
      </c>
      <c r="F126" s="5" t="s">
        <v>12</v>
      </c>
      <c r="G126" s="5"/>
    </row>
    <row r="127" ht="14.25" spans="1:7">
      <c r="A127" s="5">
        <v>125</v>
      </c>
      <c r="B127" s="9">
        <v>2415000087</v>
      </c>
      <c r="C127" s="10" t="s">
        <v>1017</v>
      </c>
      <c r="D127" s="11" t="s">
        <v>9</v>
      </c>
      <c r="E127" s="12" t="s">
        <v>931</v>
      </c>
      <c r="F127" s="5" t="s">
        <v>12</v>
      </c>
      <c r="G127" s="5"/>
    </row>
    <row r="128" ht="14.25" spans="1:7">
      <c r="A128" s="5">
        <v>126</v>
      </c>
      <c r="B128" s="9">
        <v>2415000088</v>
      </c>
      <c r="C128" s="10" t="s">
        <v>1018</v>
      </c>
      <c r="D128" s="11" t="s">
        <v>9</v>
      </c>
      <c r="E128" s="12" t="s">
        <v>931</v>
      </c>
      <c r="F128" s="5" t="s">
        <v>12</v>
      </c>
      <c r="G128" s="5"/>
    </row>
    <row r="129" ht="14.25" spans="1:7">
      <c r="A129" s="5">
        <v>127</v>
      </c>
      <c r="B129" s="9">
        <v>2415000089</v>
      </c>
      <c r="C129" s="10" t="s">
        <v>1019</v>
      </c>
      <c r="D129" s="11" t="s">
        <v>9</v>
      </c>
      <c r="E129" s="12" t="s">
        <v>931</v>
      </c>
      <c r="F129" s="5" t="s">
        <v>12</v>
      </c>
      <c r="G129" s="5"/>
    </row>
    <row r="130" ht="14.25" spans="1:7">
      <c r="A130" s="5">
        <v>128</v>
      </c>
      <c r="B130" s="9">
        <v>2415000090</v>
      </c>
      <c r="C130" s="10" t="s">
        <v>1020</v>
      </c>
      <c r="D130" s="11" t="s">
        <v>9</v>
      </c>
      <c r="E130" s="12" t="s">
        <v>931</v>
      </c>
      <c r="F130" s="5" t="s">
        <v>12</v>
      </c>
      <c r="G130" s="5"/>
    </row>
    <row r="131" ht="14.25" spans="1:7">
      <c r="A131" s="5">
        <v>129</v>
      </c>
      <c r="B131" s="9">
        <v>2415000091</v>
      </c>
      <c r="C131" s="10" t="s">
        <v>1021</v>
      </c>
      <c r="D131" s="11" t="s">
        <v>9</v>
      </c>
      <c r="E131" s="12" t="s">
        <v>931</v>
      </c>
      <c r="F131" s="5" t="s">
        <v>12</v>
      </c>
      <c r="G131" s="5"/>
    </row>
    <row r="132" ht="14.25" spans="1:7">
      <c r="A132" s="5">
        <v>130</v>
      </c>
      <c r="B132" s="9">
        <v>2415000092</v>
      </c>
      <c r="C132" s="10" t="s">
        <v>1022</v>
      </c>
      <c r="D132" s="11" t="s">
        <v>9</v>
      </c>
      <c r="E132" s="12" t="s">
        <v>931</v>
      </c>
      <c r="F132" s="5" t="s">
        <v>12</v>
      </c>
      <c r="G132" s="5"/>
    </row>
    <row r="133" ht="14.25" spans="1:7">
      <c r="A133" s="5">
        <v>131</v>
      </c>
      <c r="B133" s="9">
        <v>2415000093</v>
      </c>
      <c r="C133" s="10" t="s">
        <v>1023</v>
      </c>
      <c r="D133" s="11" t="s">
        <v>9</v>
      </c>
      <c r="E133" s="12" t="s">
        <v>931</v>
      </c>
      <c r="F133" s="5" t="s">
        <v>12</v>
      </c>
      <c r="G133" s="5"/>
    </row>
    <row r="134" ht="14.25" spans="1:7">
      <c r="A134" s="5">
        <v>132</v>
      </c>
      <c r="B134" s="9">
        <v>2415000094</v>
      </c>
      <c r="C134" s="10" t="s">
        <v>1024</v>
      </c>
      <c r="D134" s="11" t="s">
        <v>9</v>
      </c>
      <c r="E134" s="12" t="s">
        <v>931</v>
      </c>
      <c r="F134" s="5" t="s">
        <v>12</v>
      </c>
      <c r="G134" s="5"/>
    </row>
    <row r="135" ht="14.25" spans="1:7">
      <c r="A135" s="5">
        <v>133</v>
      </c>
      <c r="B135" s="9">
        <v>2415000095</v>
      </c>
      <c r="C135" s="10" t="s">
        <v>1025</v>
      </c>
      <c r="D135" s="11" t="s">
        <v>9</v>
      </c>
      <c r="E135" s="12" t="s">
        <v>931</v>
      </c>
      <c r="F135" s="5" t="s">
        <v>12</v>
      </c>
      <c r="G135" s="5"/>
    </row>
    <row r="136" ht="14.25" spans="1:7">
      <c r="A136" s="5">
        <v>134</v>
      </c>
      <c r="B136" s="9">
        <v>2415000096</v>
      </c>
      <c r="C136" s="10" t="s">
        <v>1026</v>
      </c>
      <c r="D136" s="11" t="s">
        <v>9</v>
      </c>
      <c r="E136" s="12" t="s">
        <v>931</v>
      </c>
      <c r="F136" s="5" t="s">
        <v>12</v>
      </c>
      <c r="G136" s="5"/>
    </row>
    <row r="137" ht="14.25" spans="1:7">
      <c r="A137" s="5">
        <v>135</v>
      </c>
      <c r="B137" s="9">
        <v>2415000097</v>
      </c>
      <c r="C137" s="10" t="s">
        <v>1027</v>
      </c>
      <c r="D137" s="11" t="s">
        <v>9</v>
      </c>
      <c r="E137" s="12" t="s">
        <v>931</v>
      </c>
      <c r="F137" s="5" t="s">
        <v>12</v>
      </c>
      <c r="G137" s="5"/>
    </row>
    <row r="138" ht="14.25" spans="1:7">
      <c r="A138" s="5">
        <v>136</v>
      </c>
      <c r="B138" s="9">
        <v>2415000098</v>
      </c>
      <c r="C138" s="10" t="s">
        <v>1028</v>
      </c>
      <c r="D138" s="11" t="s">
        <v>9</v>
      </c>
      <c r="E138" s="12" t="s">
        <v>931</v>
      </c>
      <c r="F138" s="5" t="s">
        <v>12</v>
      </c>
      <c r="G138" s="5"/>
    </row>
    <row r="139" ht="14.25" spans="1:7">
      <c r="A139" s="5">
        <v>137</v>
      </c>
      <c r="B139" s="9">
        <v>2415000099</v>
      </c>
      <c r="C139" s="10" t="s">
        <v>1029</v>
      </c>
      <c r="D139" s="11" t="s">
        <v>94</v>
      </c>
      <c r="E139" s="12" t="s">
        <v>931</v>
      </c>
      <c r="F139" s="5" t="s">
        <v>12</v>
      </c>
      <c r="G139" s="5"/>
    </row>
    <row r="140" ht="14.25" spans="1:7">
      <c r="A140" s="5">
        <v>138</v>
      </c>
      <c r="B140" s="9">
        <v>2415000100</v>
      </c>
      <c r="C140" s="10" t="s">
        <v>1030</v>
      </c>
      <c r="D140" s="11" t="s">
        <v>9</v>
      </c>
      <c r="E140" s="12" t="s">
        <v>931</v>
      </c>
      <c r="F140" s="5" t="s">
        <v>12</v>
      </c>
      <c r="G140" s="5"/>
    </row>
    <row r="141" ht="14.25" spans="1:7">
      <c r="A141" s="5">
        <v>139</v>
      </c>
      <c r="B141" s="9">
        <v>2415000101</v>
      </c>
      <c r="C141" s="10" t="s">
        <v>1031</v>
      </c>
      <c r="D141" s="11" t="s">
        <v>9</v>
      </c>
      <c r="E141" s="12" t="s">
        <v>931</v>
      </c>
      <c r="F141" s="5" t="s">
        <v>12</v>
      </c>
      <c r="G141" s="5"/>
    </row>
    <row r="142" ht="14.25" spans="1:7">
      <c r="A142" s="5">
        <v>140</v>
      </c>
      <c r="B142" s="9">
        <v>2415000102</v>
      </c>
      <c r="C142" s="10" t="s">
        <v>1032</v>
      </c>
      <c r="D142" s="11" t="s">
        <v>9</v>
      </c>
      <c r="E142" s="12" t="s">
        <v>931</v>
      </c>
      <c r="F142" s="5" t="s">
        <v>12</v>
      </c>
      <c r="G142" s="5"/>
    </row>
    <row r="143" ht="14.25" spans="1:7">
      <c r="A143" s="5">
        <v>141</v>
      </c>
      <c r="B143" s="9">
        <v>2415000103</v>
      </c>
      <c r="C143" s="10" t="s">
        <v>1033</v>
      </c>
      <c r="D143" s="11" t="s">
        <v>9</v>
      </c>
      <c r="E143" s="12" t="s">
        <v>931</v>
      </c>
      <c r="F143" s="5" t="s">
        <v>12</v>
      </c>
      <c r="G143" s="5"/>
    </row>
    <row r="144" ht="14.25" spans="1:7">
      <c r="A144" s="5">
        <v>142</v>
      </c>
      <c r="B144" s="9">
        <v>2415000104</v>
      </c>
      <c r="C144" s="10" t="s">
        <v>1034</v>
      </c>
      <c r="D144" s="11" t="s">
        <v>9</v>
      </c>
      <c r="E144" s="12" t="s">
        <v>931</v>
      </c>
      <c r="F144" s="5" t="s">
        <v>12</v>
      </c>
      <c r="G144" s="5"/>
    </row>
    <row r="145" ht="14.25" spans="1:7">
      <c r="A145" s="5">
        <v>143</v>
      </c>
      <c r="B145" s="9">
        <v>2415000105</v>
      </c>
      <c r="C145" s="10" t="s">
        <v>1035</v>
      </c>
      <c r="D145" s="11" t="s">
        <v>9</v>
      </c>
      <c r="E145" s="12" t="s">
        <v>931</v>
      </c>
      <c r="F145" s="5" t="s">
        <v>12</v>
      </c>
      <c r="G145" s="5"/>
    </row>
    <row r="146" ht="14.25" spans="1:7">
      <c r="A146" s="5">
        <v>144</v>
      </c>
      <c r="B146" s="9">
        <v>2415000106</v>
      </c>
      <c r="C146" s="10" t="s">
        <v>1036</v>
      </c>
      <c r="D146" s="11" t="s">
        <v>9</v>
      </c>
      <c r="E146" s="12" t="s">
        <v>931</v>
      </c>
      <c r="F146" s="5" t="s">
        <v>12</v>
      </c>
      <c r="G146" s="5"/>
    </row>
    <row r="147" ht="14.25" spans="1:7">
      <c r="A147" s="5">
        <v>145</v>
      </c>
      <c r="B147" s="9">
        <v>2415000107</v>
      </c>
      <c r="C147" s="10" t="s">
        <v>1037</v>
      </c>
      <c r="D147" s="11" t="s">
        <v>9</v>
      </c>
      <c r="E147" s="12" t="s">
        <v>931</v>
      </c>
      <c r="F147" s="5" t="s">
        <v>12</v>
      </c>
      <c r="G147" s="5"/>
    </row>
    <row r="148" ht="14.25" spans="1:7">
      <c r="A148" s="5">
        <v>146</v>
      </c>
      <c r="B148" s="9">
        <v>2415000108</v>
      </c>
      <c r="C148" s="10" t="s">
        <v>1038</v>
      </c>
      <c r="D148" s="11" t="s">
        <v>9</v>
      </c>
      <c r="E148" s="12" t="s">
        <v>931</v>
      </c>
      <c r="F148" s="5" t="s">
        <v>12</v>
      </c>
      <c r="G148" s="5"/>
    </row>
    <row r="149" ht="14.25" spans="1:7">
      <c r="A149" s="5">
        <v>147</v>
      </c>
      <c r="B149" s="9">
        <v>2415000109</v>
      </c>
      <c r="C149" s="10" t="s">
        <v>1039</v>
      </c>
      <c r="D149" s="11" t="s">
        <v>9</v>
      </c>
      <c r="E149" s="12" t="s">
        <v>931</v>
      </c>
      <c r="F149" s="5" t="s">
        <v>12</v>
      </c>
      <c r="G149" s="5"/>
    </row>
    <row r="150" ht="14.25" spans="1:7">
      <c r="A150" s="5">
        <v>148</v>
      </c>
      <c r="B150" s="9">
        <v>2415000110</v>
      </c>
      <c r="C150" s="10" t="s">
        <v>1040</v>
      </c>
      <c r="D150" s="11" t="s">
        <v>9</v>
      </c>
      <c r="E150" s="12" t="s">
        <v>931</v>
      </c>
      <c r="F150" s="5" t="s">
        <v>12</v>
      </c>
      <c r="G150" s="5"/>
    </row>
    <row r="151" ht="14.25" spans="1:7">
      <c r="A151" s="5">
        <v>149</v>
      </c>
      <c r="B151" s="9">
        <v>2415000111</v>
      </c>
      <c r="C151" s="10" t="s">
        <v>1041</v>
      </c>
      <c r="D151" s="11" t="s">
        <v>9</v>
      </c>
      <c r="E151" s="12" t="s">
        <v>931</v>
      </c>
      <c r="F151" s="5" t="s">
        <v>12</v>
      </c>
      <c r="G151" s="5"/>
    </row>
    <row r="152" ht="14.25" spans="1:7">
      <c r="A152" s="5">
        <v>150</v>
      </c>
      <c r="B152" s="9">
        <v>2415000112</v>
      </c>
      <c r="C152" s="10" t="s">
        <v>1042</v>
      </c>
      <c r="D152" s="11" t="s">
        <v>9</v>
      </c>
      <c r="E152" s="12" t="s">
        <v>931</v>
      </c>
      <c r="F152" s="5" t="s">
        <v>12</v>
      </c>
      <c r="G152" s="5"/>
    </row>
    <row r="153" ht="14.25" spans="1:7">
      <c r="A153" s="5">
        <v>151</v>
      </c>
      <c r="B153" s="9">
        <v>2415000113</v>
      </c>
      <c r="C153" s="10" t="s">
        <v>1043</v>
      </c>
      <c r="D153" s="11" t="s">
        <v>9</v>
      </c>
      <c r="E153" s="12" t="s">
        <v>931</v>
      </c>
      <c r="F153" s="5" t="s">
        <v>12</v>
      </c>
      <c r="G153" s="5"/>
    </row>
    <row r="154" ht="14.25" spans="1:7">
      <c r="A154" s="5">
        <v>152</v>
      </c>
      <c r="B154" s="9">
        <v>2415000114</v>
      </c>
      <c r="C154" s="10" t="s">
        <v>1044</v>
      </c>
      <c r="D154" s="11" t="s">
        <v>9</v>
      </c>
      <c r="E154" s="12" t="s">
        <v>931</v>
      </c>
      <c r="F154" s="5" t="s">
        <v>12</v>
      </c>
      <c r="G154" s="5"/>
    </row>
    <row r="155" ht="14.25" spans="1:7">
      <c r="A155" s="5">
        <v>153</v>
      </c>
      <c r="B155" s="9">
        <v>2415000115</v>
      </c>
      <c r="C155" s="10" t="s">
        <v>1045</v>
      </c>
      <c r="D155" s="11" t="s">
        <v>9</v>
      </c>
      <c r="E155" s="12" t="s">
        <v>931</v>
      </c>
      <c r="F155" s="5" t="s">
        <v>12</v>
      </c>
      <c r="G155" s="5"/>
    </row>
    <row r="156" ht="14.25" spans="1:7">
      <c r="A156" s="5">
        <v>154</v>
      </c>
      <c r="B156" s="9">
        <v>2415000116</v>
      </c>
      <c r="C156" s="10" t="s">
        <v>1046</v>
      </c>
      <c r="D156" s="11" t="s">
        <v>9</v>
      </c>
      <c r="E156" s="12" t="s">
        <v>931</v>
      </c>
      <c r="F156" s="5" t="s">
        <v>12</v>
      </c>
      <c r="G156" s="5"/>
    </row>
    <row r="157" ht="14.25" spans="1:7">
      <c r="A157" s="5">
        <v>155</v>
      </c>
      <c r="B157" s="9">
        <v>2415000117</v>
      </c>
      <c r="C157" s="10" t="s">
        <v>1047</v>
      </c>
      <c r="D157" s="11" t="s">
        <v>9</v>
      </c>
      <c r="E157" s="12" t="s">
        <v>931</v>
      </c>
      <c r="F157" s="5" t="s">
        <v>12</v>
      </c>
      <c r="G157" s="5"/>
    </row>
    <row r="158" ht="14.25" spans="1:7">
      <c r="A158" s="5">
        <v>156</v>
      </c>
      <c r="B158" s="9">
        <v>2415000118</v>
      </c>
      <c r="C158" s="10" t="s">
        <v>1048</v>
      </c>
      <c r="D158" s="11" t="s">
        <v>9</v>
      </c>
      <c r="E158" s="12" t="s">
        <v>931</v>
      </c>
      <c r="F158" s="5" t="s">
        <v>12</v>
      </c>
      <c r="G158" s="5"/>
    </row>
    <row r="159" ht="14.25" spans="1:7">
      <c r="A159" s="5">
        <v>157</v>
      </c>
      <c r="B159" s="9">
        <v>2415000119</v>
      </c>
      <c r="C159" s="10" t="s">
        <v>1049</v>
      </c>
      <c r="D159" s="11" t="s">
        <v>9</v>
      </c>
      <c r="E159" s="12" t="s">
        <v>931</v>
      </c>
      <c r="F159" s="5" t="s">
        <v>12</v>
      </c>
      <c r="G159" s="5"/>
    </row>
    <row r="160" ht="14.25" spans="1:7">
      <c r="A160" s="5">
        <v>158</v>
      </c>
      <c r="B160" s="9">
        <v>2415000120</v>
      </c>
      <c r="C160" s="10" t="s">
        <v>1050</v>
      </c>
      <c r="D160" s="11" t="s">
        <v>9</v>
      </c>
      <c r="E160" s="12" t="s">
        <v>931</v>
      </c>
      <c r="F160" s="5" t="s">
        <v>12</v>
      </c>
      <c r="G160" s="5"/>
    </row>
    <row r="161" ht="14.25" spans="1:7">
      <c r="A161" s="5">
        <v>159</v>
      </c>
      <c r="B161" s="9">
        <v>2415000121</v>
      </c>
      <c r="C161" s="10" t="s">
        <v>1051</v>
      </c>
      <c r="D161" s="11" t="s">
        <v>9</v>
      </c>
      <c r="E161" s="12" t="s">
        <v>931</v>
      </c>
      <c r="F161" s="5" t="s">
        <v>12</v>
      </c>
      <c r="G161" s="5"/>
    </row>
    <row r="162" ht="14.25" spans="1:7">
      <c r="A162" s="5">
        <v>160</v>
      </c>
      <c r="B162" s="9">
        <v>2415000122</v>
      </c>
      <c r="C162" s="10" t="s">
        <v>1052</v>
      </c>
      <c r="D162" s="11" t="s">
        <v>9</v>
      </c>
      <c r="E162" s="12" t="s">
        <v>931</v>
      </c>
      <c r="F162" s="5" t="s">
        <v>12</v>
      </c>
      <c r="G162" s="5"/>
    </row>
    <row r="163" ht="14.25" spans="1:7">
      <c r="A163" s="5">
        <v>161</v>
      </c>
      <c r="B163" s="9">
        <v>2415000123</v>
      </c>
      <c r="C163" s="10" t="s">
        <v>1053</v>
      </c>
      <c r="D163" s="11" t="s">
        <v>9</v>
      </c>
      <c r="E163" s="12" t="s">
        <v>931</v>
      </c>
      <c r="F163" s="5" t="s">
        <v>12</v>
      </c>
      <c r="G163" s="5"/>
    </row>
    <row r="164" ht="14.25" spans="1:7">
      <c r="A164" s="5">
        <v>162</v>
      </c>
      <c r="B164" s="9">
        <v>2415000124</v>
      </c>
      <c r="C164" s="10" t="s">
        <v>1054</v>
      </c>
      <c r="D164" s="11" t="s">
        <v>9</v>
      </c>
      <c r="E164" s="12" t="s">
        <v>931</v>
      </c>
      <c r="F164" s="5" t="s">
        <v>12</v>
      </c>
      <c r="G164" s="5"/>
    </row>
    <row r="165" ht="14.25" spans="1:7">
      <c r="A165" s="5">
        <v>163</v>
      </c>
      <c r="B165" s="9">
        <v>2415000125</v>
      </c>
      <c r="C165" s="10" t="s">
        <v>1055</v>
      </c>
      <c r="D165" s="11" t="s">
        <v>9</v>
      </c>
      <c r="E165" s="12" t="s">
        <v>931</v>
      </c>
      <c r="F165" s="5" t="s">
        <v>12</v>
      </c>
      <c r="G165" s="5"/>
    </row>
    <row r="166" ht="14.25" spans="1:7">
      <c r="A166" s="5">
        <v>164</v>
      </c>
      <c r="B166" s="9">
        <v>2415000126</v>
      </c>
      <c r="C166" s="10" t="s">
        <v>1056</v>
      </c>
      <c r="D166" s="11" t="s">
        <v>9</v>
      </c>
      <c r="E166" s="12" t="s">
        <v>931</v>
      </c>
      <c r="F166" s="5" t="s">
        <v>12</v>
      </c>
      <c r="G166" s="5"/>
    </row>
    <row r="167" ht="14.25" spans="1:7">
      <c r="A167" s="5">
        <v>165</v>
      </c>
      <c r="B167" s="9">
        <v>2415000127</v>
      </c>
      <c r="C167" s="10" t="s">
        <v>1057</v>
      </c>
      <c r="D167" s="11" t="s">
        <v>9</v>
      </c>
      <c r="E167" s="12" t="s">
        <v>931</v>
      </c>
      <c r="F167" s="5" t="s">
        <v>12</v>
      </c>
      <c r="G167" s="5"/>
    </row>
    <row r="168" ht="14.25" spans="1:7">
      <c r="A168" s="5">
        <v>166</v>
      </c>
      <c r="B168" s="9">
        <v>2415000128</v>
      </c>
      <c r="C168" s="10" t="s">
        <v>1058</v>
      </c>
      <c r="D168" s="11" t="s">
        <v>9</v>
      </c>
      <c r="E168" s="12" t="s">
        <v>931</v>
      </c>
      <c r="F168" s="5" t="s">
        <v>12</v>
      </c>
      <c r="G168" s="5"/>
    </row>
    <row r="169" ht="14.25" spans="1:7">
      <c r="A169" s="5">
        <v>167</v>
      </c>
      <c r="B169" s="9">
        <v>2415000129</v>
      </c>
      <c r="C169" s="10" t="s">
        <v>1059</v>
      </c>
      <c r="D169" s="11" t="s">
        <v>9</v>
      </c>
      <c r="E169" s="12" t="s">
        <v>931</v>
      </c>
      <c r="F169" s="5" t="s">
        <v>12</v>
      </c>
      <c r="G169" s="5"/>
    </row>
    <row r="170" ht="14.25" spans="1:7">
      <c r="A170" s="5">
        <v>168</v>
      </c>
      <c r="B170" s="9">
        <v>2415000130</v>
      </c>
      <c r="C170" s="10" t="s">
        <v>1060</v>
      </c>
      <c r="D170" s="11" t="s">
        <v>9</v>
      </c>
      <c r="E170" s="12" t="s">
        <v>931</v>
      </c>
      <c r="F170" s="5" t="s">
        <v>12</v>
      </c>
      <c r="G170" s="5"/>
    </row>
    <row r="171" ht="14.25" spans="1:7">
      <c r="A171" s="5">
        <v>169</v>
      </c>
      <c r="B171" s="9">
        <v>2415000131</v>
      </c>
      <c r="C171" s="10" t="s">
        <v>1061</v>
      </c>
      <c r="D171" s="11" t="s">
        <v>9</v>
      </c>
      <c r="E171" s="12" t="s">
        <v>931</v>
      </c>
      <c r="F171" s="5" t="s">
        <v>12</v>
      </c>
      <c r="G171" s="5"/>
    </row>
    <row r="172" ht="14.25" spans="1:7">
      <c r="A172" s="5">
        <v>170</v>
      </c>
      <c r="B172" s="9">
        <v>2415000132</v>
      </c>
      <c r="C172" s="10" t="s">
        <v>1062</v>
      </c>
      <c r="D172" s="11" t="s">
        <v>9</v>
      </c>
      <c r="E172" s="12" t="s">
        <v>931</v>
      </c>
      <c r="F172" s="5" t="s">
        <v>12</v>
      </c>
      <c r="G172" s="5"/>
    </row>
    <row r="173" ht="14.25" spans="1:7">
      <c r="A173" s="5">
        <v>171</v>
      </c>
      <c r="B173" s="9">
        <v>2415000133</v>
      </c>
      <c r="C173" s="10" t="s">
        <v>1063</v>
      </c>
      <c r="D173" s="11" t="s">
        <v>9</v>
      </c>
      <c r="E173" s="12" t="s">
        <v>931</v>
      </c>
      <c r="F173" s="5" t="s">
        <v>12</v>
      </c>
      <c r="G173" s="5"/>
    </row>
    <row r="174" ht="14.25" spans="1:7">
      <c r="A174" s="5">
        <v>172</v>
      </c>
      <c r="B174" s="9">
        <v>2415000134</v>
      </c>
      <c r="C174" s="10" t="s">
        <v>1064</v>
      </c>
      <c r="D174" s="11" t="s">
        <v>9</v>
      </c>
      <c r="E174" s="12" t="s">
        <v>931</v>
      </c>
      <c r="F174" s="5" t="s">
        <v>12</v>
      </c>
      <c r="G174" s="5"/>
    </row>
    <row r="175" ht="14.25" spans="1:7">
      <c r="A175" s="5">
        <v>173</v>
      </c>
      <c r="B175" s="9">
        <v>2415000135</v>
      </c>
      <c r="C175" s="10" t="s">
        <v>1065</v>
      </c>
      <c r="D175" s="11" t="s">
        <v>9</v>
      </c>
      <c r="E175" s="12" t="s">
        <v>931</v>
      </c>
      <c r="F175" s="5" t="s">
        <v>12</v>
      </c>
      <c r="G175" s="5"/>
    </row>
    <row r="176" ht="14.25" spans="1:7">
      <c r="A176" s="5">
        <v>174</v>
      </c>
      <c r="B176" s="9">
        <v>2415000136</v>
      </c>
      <c r="C176" s="10" t="s">
        <v>1066</v>
      </c>
      <c r="D176" s="11" t="s">
        <v>9</v>
      </c>
      <c r="E176" s="12" t="s">
        <v>931</v>
      </c>
      <c r="F176" s="5" t="s">
        <v>12</v>
      </c>
      <c r="G176" s="5"/>
    </row>
    <row r="177" ht="14.25" spans="1:7">
      <c r="A177" s="5">
        <v>175</v>
      </c>
      <c r="B177" s="9">
        <v>2415000137</v>
      </c>
      <c r="C177" s="10" t="s">
        <v>1067</v>
      </c>
      <c r="D177" s="11" t="s">
        <v>9</v>
      </c>
      <c r="E177" s="12" t="s">
        <v>931</v>
      </c>
      <c r="F177" s="5" t="s">
        <v>12</v>
      </c>
      <c r="G177" s="5"/>
    </row>
    <row r="178" ht="14.25" spans="1:7">
      <c r="A178" s="5">
        <v>176</v>
      </c>
      <c r="B178" s="9">
        <v>2415000138</v>
      </c>
      <c r="C178" s="10" t="s">
        <v>1068</v>
      </c>
      <c r="D178" s="11" t="s">
        <v>9</v>
      </c>
      <c r="E178" s="12" t="s">
        <v>931</v>
      </c>
      <c r="F178" s="5" t="s">
        <v>12</v>
      </c>
      <c r="G178" s="5"/>
    </row>
    <row r="179" ht="14.25" spans="1:7">
      <c r="A179" s="5">
        <v>177</v>
      </c>
      <c r="B179" s="9">
        <v>2415000139</v>
      </c>
      <c r="C179" s="10" t="s">
        <v>1069</v>
      </c>
      <c r="D179" s="11" t="s">
        <v>9</v>
      </c>
      <c r="E179" s="12" t="s">
        <v>931</v>
      </c>
      <c r="F179" s="5" t="s">
        <v>12</v>
      </c>
      <c r="G179" s="5"/>
    </row>
    <row r="180" ht="14.25" spans="1:7">
      <c r="A180" s="5">
        <v>178</v>
      </c>
      <c r="B180" s="9">
        <v>2415000140</v>
      </c>
      <c r="C180" s="10" t="s">
        <v>1070</v>
      </c>
      <c r="D180" s="11" t="s">
        <v>9</v>
      </c>
      <c r="E180" s="12" t="s">
        <v>931</v>
      </c>
      <c r="F180" s="5" t="s">
        <v>12</v>
      </c>
      <c r="G180" s="5"/>
    </row>
    <row r="181" ht="14.25" spans="1:7">
      <c r="A181" s="5">
        <v>179</v>
      </c>
      <c r="B181" s="9">
        <v>2415000141</v>
      </c>
      <c r="C181" s="10" t="s">
        <v>1071</v>
      </c>
      <c r="D181" s="11" t="s">
        <v>9</v>
      </c>
      <c r="E181" s="12" t="s">
        <v>931</v>
      </c>
      <c r="F181" s="5" t="s">
        <v>12</v>
      </c>
      <c r="G181" s="5"/>
    </row>
    <row r="182" ht="14.25" spans="1:7">
      <c r="A182" s="5">
        <v>180</v>
      </c>
      <c r="B182" s="9">
        <v>2415000142</v>
      </c>
      <c r="C182" s="10" t="s">
        <v>1072</v>
      </c>
      <c r="D182" s="11" t="s">
        <v>9</v>
      </c>
      <c r="E182" s="12" t="s">
        <v>931</v>
      </c>
      <c r="F182" s="5" t="s">
        <v>12</v>
      </c>
      <c r="G182" s="5"/>
    </row>
    <row r="183" ht="14.25" spans="1:7">
      <c r="A183" s="5">
        <v>181</v>
      </c>
      <c r="B183" s="9">
        <v>2415000143</v>
      </c>
      <c r="C183" s="10" t="s">
        <v>1073</v>
      </c>
      <c r="D183" s="11" t="s">
        <v>9</v>
      </c>
      <c r="E183" s="12" t="s">
        <v>931</v>
      </c>
      <c r="F183" s="5" t="s">
        <v>12</v>
      </c>
      <c r="G183" s="5"/>
    </row>
    <row r="184" ht="14.25" spans="1:7">
      <c r="A184" s="5">
        <v>182</v>
      </c>
      <c r="B184" s="9">
        <v>2415000144</v>
      </c>
      <c r="C184" s="10" t="s">
        <v>1074</v>
      </c>
      <c r="D184" s="11" t="s">
        <v>9</v>
      </c>
      <c r="E184" s="12" t="s">
        <v>931</v>
      </c>
      <c r="F184" s="5" t="s">
        <v>12</v>
      </c>
      <c r="G184" s="5"/>
    </row>
    <row r="185" ht="14.25" spans="1:7">
      <c r="A185" s="5">
        <v>183</v>
      </c>
      <c r="B185" s="9">
        <v>2415000145</v>
      </c>
      <c r="C185" s="10" t="s">
        <v>1075</v>
      </c>
      <c r="D185" s="11" t="s">
        <v>9</v>
      </c>
      <c r="E185" s="12" t="s">
        <v>931</v>
      </c>
      <c r="F185" s="5" t="s">
        <v>12</v>
      </c>
      <c r="G185" s="5"/>
    </row>
    <row r="186" ht="14.25" spans="1:7">
      <c r="A186" s="5">
        <v>184</v>
      </c>
      <c r="B186" s="9">
        <v>2415000146</v>
      </c>
      <c r="C186" s="10" t="s">
        <v>1076</v>
      </c>
      <c r="D186" s="11" t="s">
        <v>9</v>
      </c>
      <c r="E186" s="12" t="s">
        <v>931</v>
      </c>
      <c r="F186" s="5" t="s">
        <v>12</v>
      </c>
      <c r="G186" s="5"/>
    </row>
    <row r="187" ht="14.25" spans="1:7">
      <c r="A187" s="5">
        <v>185</v>
      </c>
      <c r="B187" s="9">
        <v>2415000147</v>
      </c>
      <c r="C187" s="10" t="s">
        <v>1077</v>
      </c>
      <c r="D187" s="11" t="s">
        <v>9</v>
      </c>
      <c r="E187" s="12" t="s">
        <v>931</v>
      </c>
      <c r="F187" s="5" t="s">
        <v>12</v>
      </c>
      <c r="G187" s="5"/>
    </row>
    <row r="188" ht="14.25" spans="1:7">
      <c r="A188" s="5">
        <v>186</v>
      </c>
      <c r="B188" s="9">
        <v>2415000148</v>
      </c>
      <c r="C188" s="10" t="s">
        <v>1078</v>
      </c>
      <c r="D188" s="11" t="s">
        <v>9</v>
      </c>
      <c r="E188" s="12" t="s">
        <v>931</v>
      </c>
      <c r="F188" s="5" t="s">
        <v>12</v>
      </c>
      <c r="G188" s="5"/>
    </row>
    <row r="189" ht="14.25" spans="1:7">
      <c r="A189" s="5">
        <v>187</v>
      </c>
      <c r="B189" s="9">
        <v>2415000149</v>
      </c>
      <c r="C189" s="10" t="s">
        <v>1079</v>
      </c>
      <c r="D189" s="11" t="s">
        <v>9</v>
      </c>
      <c r="E189" s="12" t="s">
        <v>931</v>
      </c>
      <c r="F189" s="5" t="s">
        <v>12</v>
      </c>
      <c r="G189" s="5"/>
    </row>
    <row r="190" ht="14.25" spans="1:7">
      <c r="A190" s="5">
        <v>188</v>
      </c>
      <c r="B190" s="9">
        <v>2415000150</v>
      </c>
      <c r="C190" s="10" t="s">
        <v>1080</v>
      </c>
      <c r="D190" s="11" t="s">
        <v>9</v>
      </c>
      <c r="E190" s="12" t="s">
        <v>931</v>
      </c>
      <c r="F190" s="5" t="s">
        <v>12</v>
      </c>
      <c r="G190" s="5"/>
    </row>
    <row r="191" ht="14.25" spans="1:7">
      <c r="A191" s="5">
        <v>189</v>
      </c>
      <c r="B191" s="9">
        <v>2415000151</v>
      </c>
      <c r="C191" s="10" t="s">
        <v>1081</v>
      </c>
      <c r="D191" s="11" t="s">
        <v>9</v>
      </c>
      <c r="E191" s="12" t="s">
        <v>931</v>
      </c>
      <c r="F191" s="5" t="s">
        <v>12</v>
      </c>
      <c r="G191" s="5"/>
    </row>
    <row r="192" ht="14.25" spans="1:7">
      <c r="A192" s="5">
        <v>190</v>
      </c>
      <c r="B192" s="9">
        <v>2415000152</v>
      </c>
      <c r="C192" s="10" t="s">
        <v>1082</v>
      </c>
      <c r="D192" s="11" t="s">
        <v>9</v>
      </c>
      <c r="E192" s="12" t="s">
        <v>931</v>
      </c>
      <c r="F192" s="5" t="s">
        <v>12</v>
      </c>
      <c r="G192" s="5"/>
    </row>
    <row r="193" ht="14.25" spans="1:7">
      <c r="A193" s="5">
        <v>191</v>
      </c>
      <c r="B193" s="9">
        <v>2415000153</v>
      </c>
      <c r="C193" s="10" t="s">
        <v>1083</v>
      </c>
      <c r="D193" s="11" t="s">
        <v>9</v>
      </c>
      <c r="E193" s="12" t="s">
        <v>931</v>
      </c>
      <c r="F193" s="5" t="s">
        <v>12</v>
      </c>
      <c r="G193" s="5"/>
    </row>
    <row r="194" ht="14.25" spans="1:7">
      <c r="A194" s="5">
        <v>192</v>
      </c>
      <c r="B194" s="9">
        <v>2415000154</v>
      </c>
      <c r="C194" s="10" t="s">
        <v>1084</v>
      </c>
      <c r="D194" s="11" t="s">
        <v>9</v>
      </c>
      <c r="E194" s="12" t="s">
        <v>931</v>
      </c>
      <c r="F194" s="5" t="s">
        <v>12</v>
      </c>
      <c r="G194" s="5"/>
    </row>
    <row r="195" ht="14.25" spans="1:7">
      <c r="A195" s="5">
        <v>193</v>
      </c>
      <c r="B195" s="9">
        <v>2415000155</v>
      </c>
      <c r="C195" s="10" t="s">
        <v>1085</v>
      </c>
      <c r="D195" s="11" t="s">
        <v>9</v>
      </c>
      <c r="E195" s="12" t="s">
        <v>931</v>
      </c>
      <c r="F195" s="5" t="s">
        <v>12</v>
      </c>
      <c r="G195" s="5"/>
    </row>
    <row r="196" ht="14.25" spans="1:7">
      <c r="A196" s="5">
        <v>194</v>
      </c>
      <c r="B196" s="9">
        <v>2415000156</v>
      </c>
      <c r="C196" s="10" t="s">
        <v>1086</v>
      </c>
      <c r="D196" s="11" t="s">
        <v>9</v>
      </c>
      <c r="E196" s="12" t="s">
        <v>931</v>
      </c>
      <c r="F196" s="5" t="s">
        <v>12</v>
      </c>
      <c r="G196" s="5"/>
    </row>
    <row r="197" ht="14.25" spans="1:7">
      <c r="A197" s="5">
        <v>195</v>
      </c>
      <c r="B197" s="9">
        <v>2415000157</v>
      </c>
      <c r="C197" s="10" t="s">
        <v>1087</v>
      </c>
      <c r="D197" s="11" t="s">
        <v>9</v>
      </c>
      <c r="E197" s="12" t="s">
        <v>931</v>
      </c>
      <c r="F197" s="5" t="s">
        <v>12</v>
      </c>
      <c r="G197" s="5"/>
    </row>
    <row r="198" ht="14.25" spans="1:7">
      <c r="A198" s="5">
        <v>196</v>
      </c>
      <c r="B198" s="9">
        <v>2415000158</v>
      </c>
      <c r="C198" s="10" t="s">
        <v>1088</v>
      </c>
      <c r="D198" s="11" t="s">
        <v>9</v>
      </c>
      <c r="E198" s="12" t="s">
        <v>931</v>
      </c>
      <c r="F198" s="5" t="s">
        <v>12</v>
      </c>
      <c r="G198" s="5"/>
    </row>
    <row r="199" ht="14.25" spans="1:7">
      <c r="A199" s="5">
        <v>197</v>
      </c>
      <c r="B199" s="9">
        <v>2415000159</v>
      </c>
      <c r="C199" s="10" t="s">
        <v>1089</v>
      </c>
      <c r="D199" s="11" t="s">
        <v>9</v>
      </c>
      <c r="E199" s="12" t="s">
        <v>931</v>
      </c>
      <c r="F199" s="5" t="s">
        <v>12</v>
      </c>
      <c r="G199" s="5"/>
    </row>
    <row r="200" ht="14.25" spans="1:7">
      <c r="A200" s="5">
        <v>198</v>
      </c>
      <c r="B200" s="9">
        <v>2415000160</v>
      </c>
      <c r="C200" s="10" t="s">
        <v>1090</v>
      </c>
      <c r="D200" s="11" t="s">
        <v>9</v>
      </c>
      <c r="E200" s="12" t="s">
        <v>931</v>
      </c>
      <c r="F200" s="5" t="s">
        <v>12</v>
      </c>
      <c r="G200" s="5"/>
    </row>
    <row r="201" ht="14.25" spans="1:7">
      <c r="A201" s="5">
        <v>199</v>
      </c>
      <c r="B201" s="9">
        <v>2415000161</v>
      </c>
      <c r="C201" s="10" t="s">
        <v>1091</v>
      </c>
      <c r="D201" s="11" t="s">
        <v>9</v>
      </c>
      <c r="E201" s="12" t="s">
        <v>931</v>
      </c>
      <c r="F201" s="5" t="s">
        <v>12</v>
      </c>
      <c r="G201" s="5"/>
    </row>
    <row r="202" ht="14.25" spans="1:7">
      <c r="A202" s="5">
        <v>200</v>
      </c>
      <c r="B202" s="9">
        <v>2415000162</v>
      </c>
      <c r="C202" s="10" t="s">
        <v>1092</v>
      </c>
      <c r="D202" s="11" t="s">
        <v>9</v>
      </c>
      <c r="E202" s="12" t="s">
        <v>931</v>
      </c>
      <c r="F202" s="5" t="s">
        <v>12</v>
      </c>
      <c r="G202" s="5"/>
    </row>
    <row r="203" ht="14.25" spans="1:7">
      <c r="A203" s="5">
        <v>201</v>
      </c>
      <c r="B203" s="9">
        <v>2415000163</v>
      </c>
      <c r="C203" s="10" t="s">
        <v>1093</v>
      </c>
      <c r="D203" s="11" t="s">
        <v>9</v>
      </c>
      <c r="E203" s="12" t="s">
        <v>931</v>
      </c>
      <c r="F203" s="5" t="s">
        <v>12</v>
      </c>
      <c r="G203" s="5"/>
    </row>
    <row r="204" ht="14.25" spans="1:7">
      <c r="A204" s="5">
        <v>202</v>
      </c>
      <c r="B204" s="9">
        <v>2415000164</v>
      </c>
      <c r="C204" s="10" t="s">
        <v>1094</v>
      </c>
      <c r="D204" s="11" t="s">
        <v>9</v>
      </c>
      <c r="E204" s="12" t="s">
        <v>931</v>
      </c>
      <c r="F204" s="5" t="s">
        <v>12</v>
      </c>
      <c r="G204" s="5"/>
    </row>
    <row r="205" ht="14.25" spans="1:7">
      <c r="A205" s="5">
        <v>203</v>
      </c>
      <c r="B205" s="9">
        <v>2415000165</v>
      </c>
      <c r="C205" s="10" t="s">
        <v>1095</v>
      </c>
      <c r="D205" s="11" t="s">
        <v>9</v>
      </c>
      <c r="E205" s="12" t="s">
        <v>931</v>
      </c>
      <c r="F205" s="5" t="s">
        <v>12</v>
      </c>
      <c r="G205" s="5"/>
    </row>
    <row r="206" ht="14.25" spans="1:7">
      <c r="A206" s="5">
        <v>204</v>
      </c>
      <c r="B206" s="9">
        <v>2415000166</v>
      </c>
      <c r="C206" s="10" t="s">
        <v>1096</v>
      </c>
      <c r="D206" s="11" t="s">
        <v>9</v>
      </c>
      <c r="E206" s="12" t="s">
        <v>931</v>
      </c>
      <c r="F206" s="5" t="s">
        <v>12</v>
      </c>
      <c r="G206" s="5"/>
    </row>
    <row r="207" ht="14.25" spans="1:7">
      <c r="A207" s="5">
        <v>205</v>
      </c>
      <c r="B207" s="9">
        <v>2415000167</v>
      </c>
      <c r="C207" s="10" t="s">
        <v>1097</v>
      </c>
      <c r="D207" s="11" t="s">
        <v>9</v>
      </c>
      <c r="E207" s="12" t="s">
        <v>931</v>
      </c>
      <c r="F207" s="5" t="s">
        <v>12</v>
      </c>
      <c r="G207" s="5"/>
    </row>
    <row r="208" ht="16.5" spans="1:7">
      <c r="A208" s="5">
        <v>206</v>
      </c>
      <c r="B208" s="9">
        <v>2415000168</v>
      </c>
      <c r="C208" s="7" t="s">
        <v>1098</v>
      </c>
      <c r="D208" s="11" t="s">
        <v>9</v>
      </c>
      <c r="E208" s="12" t="s">
        <v>931</v>
      </c>
      <c r="F208" s="5" t="s">
        <v>12</v>
      </c>
      <c r="G208" s="5"/>
    </row>
    <row r="209" ht="16.5" spans="1:7">
      <c r="A209" s="5">
        <v>207</v>
      </c>
      <c r="B209" s="9">
        <v>2415000169</v>
      </c>
      <c r="C209" s="7" t="s">
        <v>1099</v>
      </c>
      <c r="D209" s="11" t="s">
        <v>9</v>
      </c>
      <c r="E209" s="12" t="s">
        <v>931</v>
      </c>
      <c r="F209" s="5" t="s">
        <v>12</v>
      </c>
      <c r="G209" s="5"/>
    </row>
    <row r="210" ht="16.5" spans="1:7">
      <c r="A210" s="5">
        <v>208</v>
      </c>
      <c r="B210" s="9">
        <v>2415000170</v>
      </c>
      <c r="C210" s="7" t="s">
        <v>1100</v>
      </c>
      <c r="D210" s="11" t="s">
        <v>9</v>
      </c>
      <c r="E210" s="12" t="s">
        <v>931</v>
      </c>
      <c r="F210" s="5" t="s">
        <v>12</v>
      </c>
      <c r="G210" s="5"/>
    </row>
    <row r="211" ht="16.5" spans="1:7">
      <c r="A211" s="5">
        <v>209</v>
      </c>
      <c r="B211" s="9">
        <v>2415000171</v>
      </c>
      <c r="C211" s="7" t="s">
        <v>1101</v>
      </c>
      <c r="D211" s="11" t="s">
        <v>9</v>
      </c>
      <c r="E211" s="12" t="s">
        <v>931</v>
      </c>
      <c r="F211" s="5" t="s">
        <v>12</v>
      </c>
      <c r="G211" s="5"/>
    </row>
    <row r="212" ht="16.5" spans="1:7">
      <c r="A212" s="5">
        <v>210</v>
      </c>
      <c r="B212" s="9">
        <v>2415000172</v>
      </c>
      <c r="C212" s="7" t="s">
        <v>1102</v>
      </c>
      <c r="D212" s="11" t="s">
        <v>9</v>
      </c>
      <c r="E212" s="12" t="s">
        <v>931</v>
      </c>
      <c r="F212" s="5" t="s">
        <v>12</v>
      </c>
      <c r="G212" s="5"/>
    </row>
    <row r="213" ht="16.5" spans="1:7">
      <c r="A213" s="5">
        <v>211</v>
      </c>
      <c r="B213" s="9">
        <v>2415000173</v>
      </c>
      <c r="C213" s="7" t="s">
        <v>1103</v>
      </c>
      <c r="D213" s="11" t="s">
        <v>9</v>
      </c>
      <c r="E213" s="12" t="s">
        <v>931</v>
      </c>
      <c r="F213" s="5" t="s">
        <v>12</v>
      </c>
      <c r="G213" s="5"/>
    </row>
    <row r="214" ht="16.5" spans="1:7">
      <c r="A214" s="5">
        <v>212</v>
      </c>
      <c r="B214" s="9">
        <v>2415000174</v>
      </c>
      <c r="C214" s="7" t="s">
        <v>1104</v>
      </c>
      <c r="D214" s="11" t="s">
        <v>9</v>
      </c>
      <c r="E214" s="12" t="s">
        <v>931</v>
      </c>
      <c r="F214" s="5" t="s">
        <v>12</v>
      </c>
      <c r="G214" s="5"/>
    </row>
    <row r="215" ht="16.5" spans="1:7">
      <c r="A215" s="5">
        <v>213</v>
      </c>
      <c r="B215" s="9">
        <v>2415000175</v>
      </c>
      <c r="C215" s="7" t="s">
        <v>1105</v>
      </c>
      <c r="D215" s="11" t="s">
        <v>9</v>
      </c>
      <c r="E215" s="12" t="s">
        <v>931</v>
      </c>
      <c r="F215" s="5" t="s">
        <v>12</v>
      </c>
      <c r="G215" s="5"/>
    </row>
    <row r="216" ht="16.5" spans="1:7">
      <c r="A216" s="5">
        <v>214</v>
      </c>
      <c r="B216" s="9">
        <v>2415000176</v>
      </c>
      <c r="C216" s="7" t="s">
        <v>1106</v>
      </c>
      <c r="D216" s="11" t="s">
        <v>9</v>
      </c>
      <c r="E216" s="12" t="s">
        <v>931</v>
      </c>
      <c r="F216" s="5" t="s">
        <v>12</v>
      </c>
      <c r="G216" s="5"/>
    </row>
    <row r="217" ht="16.5" spans="1:7">
      <c r="A217" s="5">
        <v>215</v>
      </c>
      <c r="B217" s="9">
        <v>2415000177</v>
      </c>
      <c r="C217" s="7" t="s">
        <v>1107</v>
      </c>
      <c r="D217" s="11" t="s">
        <v>9</v>
      </c>
      <c r="E217" s="12" t="s">
        <v>931</v>
      </c>
      <c r="F217" s="5" t="s">
        <v>12</v>
      </c>
      <c r="G217" s="5"/>
    </row>
    <row r="218" ht="16.5" spans="1:7">
      <c r="A218" s="5">
        <v>216</v>
      </c>
      <c r="B218" s="9">
        <v>2415000178</v>
      </c>
      <c r="C218" s="7" t="s">
        <v>1108</v>
      </c>
      <c r="D218" s="11" t="s">
        <v>9</v>
      </c>
      <c r="E218" s="12" t="s">
        <v>931</v>
      </c>
      <c r="F218" s="5" t="s">
        <v>12</v>
      </c>
      <c r="G218" s="5"/>
    </row>
    <row r="219" ht="16.5" spans="1:7">
      <c r="A219" s="5">
        <v>217</v>
      </c>
      <c r="B219" s="9">
        <v>2415000179</v>
      </c>
      <c r="C219" s="7" t="s">
        <v>1109</v>
      </c>
      <c r="D219" s="11" t="s">
        <v>9</v>
      </c>
      <c r="E219" s="12" t="s">
        <v>931</v>
      </c>
      <c r="F219" s="5" t="s">
        <v>12</v>
      </c>
      <c r="G219" s="5"/>
    </row>
    <row r="220" ht="16.5" spans="1:7">
      <c r="A220" s="5">
        <v>218</v>
      </c>
      <c r="B220" s="9">
        <v>2415000180</v>
      </c>
      <c r="C220" s="7" t="s">
        <v>1110</v>
      </c>
      <c r="D220" s="11" t="s">
        <v>9</v>
      </c>
      <c r="E220" s="12" t="s">
        <v>931</v>
      </c>
      <c r="F220" s="5" t="s">
        <v>12</v>
      </c>
      <c r="G220" s="5"/>
    </row>
    <row r="221" ht="16.5" spans="1:7">
      <c r="A221" s="5">
        <v>219</v>
      </c>
      <c r="B221" s="9">
        <v>2415000181</v>
      </c>
      <c r="C221" s="7" t="s">
        <v>1111</v>
      </c>
      <c r="D221" s="11" t="s">
        <v>9</v>
      </c>
      <c r="E221" s="12" t="s">
        <v>931</v>
      </c>
      <c r="F221" s="5" t="s">
        <v>12</v>
      </c>
      <c r="G221" s="5"/>
    </row>
    <row r="222" ht="16.5" spans="1:7">
      <c r="A222" s="5">
        <v>220</v>
      </c>
      <c r="B222" s="9">
        <v>2415000182</v>
      </c>
      <c r="C222" s="7" t="s">
        <v>1112</v>
      </c>
      <c r="D222" s="11" t="s">
        <v>9</v>
      </c>
      <c r="E222" s="12" t="s">
        <v>931</v>
      </c>
      <c r="F222" s="5" t="s">
        <v>12</v>
      </c>
      <c r="G222" s="5"/>
    </row>
    <row r="223" ht="16.5" spans="1:7">
      <c r="A223" s="5">
        <v>221</v>
      </c>
      <c r="B223" s="9">
        <v>2415000183</v>
      </c>
      <c r="C223" s="7" t="s">
        <v>1113</v>
      </c>
      <c r="D223" s="11" t="s">
        <v>9</v>
      </c>
      <c r="E223" s="12" t="s">
        <v>931</v>
      </c>
      <c r="F223" s="5" t="s">
        <v>12</v>
      </c>
      <c r="G223" s="5"/>
    </row>
    <row r="224" ht="16.5" spans="1:7">
      <c r="A224" s="5">
        <v>222</v>
      </c>
      <c r="B224" s="9">
        <v>2415000184</v>
      </c>
      <c r="C224" s="7" t="s">
        <v>1114</v>
      </c>
      <c r="D224" s="11" t="s">
        <v>9</v>
      </c>
      <c r="E224" s="12" t="s">
        <v>931</v>
      </c>
      <c r="F224" s="5" t="s">
        <v>12</v>
      </c>
      <c r="G224" s="5"/>
    </row>
    <row r="225" ht="16.5" spans="1:7">
      <c r="A225" s="5">
        <v>223</v>
      </c>
      <c r="B225" s="9">
        <v>2415000185</v>
      </c>
      <c r="C225" s="7" t="s">
        <v>1115</v>
      </c>
      <c r="D225" s="11" t="s">
        <v>9</v>
      </c>
      <c r="E225" s="12" t="s">
        <v>931</v>
      </c>
      <c r="F225" s="5" t="s">
        <v>12</v>
      </c>
      <c r="G225" s="5"/>
    </row>
    <row r="226" ht="16.5" spans="1:7">
      <c r="A226" s="5">
        <v>224</v>
      </c>
      <c r="B226" s="9">
        <v>2415000186</v>
      </c>
      <c r="C226" s="7" t="s">
        <v>1116</v>
      </c>
      <c r="D226" s="11" t="s">
        <v>9</v>
      </c>
      <c r="E226" s="12" t="s">
        <v>931</v>
      </c>
      <c r="F226" s="5" t="s">
        <v>12</v>
      </c>
      <c r="G226" s="5"/>
    </row>
    <row r="227" ht="16.5" spans="1:7">
      <c r="A227" s="5">
        <v>225</v>
      </c>
      <c r="B227" s="9">
        <v>2415000187</v>
      </c>
      <c r="C227" s="7" t="s">
        <v>1117</v>
      </c>
      <c r="D227" s="11" t="s">
        <v>9</v>
      </c>
      <c r="E227" s="12" t="s">
        <v>931</v>
      </c>
      <c r="F227" s="5" t="s">
        <v>12</v>
      </c>
      <c r="G227" s="5"/>
    </row>
    <row r="228" ht="16.5" spans="1:7">
      <c r="A228" s="5">
        <v>226</v>
      </c>
      <c r="B228" s="9">
        <v>2415000188</v>
      </c>
      <c r="C228" s="7" t="s">
        <v>1118</v>
      </c>
      <c r="D228" s="11" t="s">
        <v>9</v>
      </c>
      <c r="E228" s="12" t="s">
        <v>931</v>
      </c>
      <c r="F228" s="5" t="s">
        <v>12</v>
      </c>
      <c r="G228" s="5"/>
    </row>
    <row r="229" ht="16.5" spans="1:7">
      <c r="A229" s="5">
        <v>227</v>
      </c>
      <c r="B229" s="9">
        <v>2415000189</v>
      </c>
      <c r="C229" s="7" t="s">
        <v>1119</v>
      </c>
      <c r="D229" s="11" t="s">
        <v>9</v>
      </c>
      <c r="E229" s="12" t="s">
        <v>931</v>
      </c>
      <c r="F229" s="5" t="s">
        <v>12</v>
      </c>
      <c r="G229" s="5"/>
    </row>
    <row r="230" ht="16.5" spans="1:7">
      <c r="A230" s="5">
        <v>228</v>
      </c>
      <c r="B230" s="9">
        <v>2415000190</v>
      </c>
      <c r="C230" s="7" t="s">
        <v>1120</v>
      </c>
      <c r="D230" s="11" t="s">
        <v>9</v>
      </c>
      <c r="E230" s="12" t="s">
        <v>931</v>
      </c>
      <c r="F230" s="5" t="s">
        <v>12</v>
      </c>
      <c r="G230" s="5"/>
    </row>
    <row r="231" ht="16.5" spans="1:7">
      <c r="A231" s="5">
        <v>229</v>
      </c>
      <c r="B231" s="9">
        <v>2415000191</v>
      </c>
      <c r="C231" s="7" t="s">
        <v>1121</v>
      </c>
      <c r="D231" s="11" t="s">
        <v>9</v>
      </c>
      <c r="E231" s="12" t="s">
        <v>931</v>
      </c>
      <c r="F231" s="5" t="s">
        <v>12</v>
      </c>
      <c r="G231" s="5"/>
    </row>
    <row r="232" ht="16.5" spans="1:7">
      <c r="A232" s="5">
        <v>230</v>
      </c>
      <c r="B232" s="9">
        <v>2415000192</v>
      </c>
      <c r="C232" s="7" t="s">
        <v>234</v>
      </c>
      <c r="D232" s="11" t="s">
        <v>9</v>
      </c>
      <c r="E232" s="12" t="s">
        <v>931</v>
      </c>
      <c r="F232" s="5" t="s">
        <v>12</v>
      </c>
      <c r="G232" s="5"/>
    </row>
    <row r="233" ht="16.5" spans="1:7">
      <c r="A233" s="5">
        <v>231</v>
      </c>
      <c r="B233" s="9">
        <v>2415000193</v>
      </c>
      <c r="C233" s="7" t="s">
        <v>1122</v>
      </c>
      <c r="D233" s="11" t="s">
        <v>9</v>
      </c>
      <c r="E233" s="12" t="s">
        <v>931</v>
      </c>
      <c r="F233" s="5" t="s">
        <v>12</v>
      </c>
      <c r="G233" s="5"/>
    </row>
    <row r="234" ht="16.5" spans="1:7">
      <c r="A234" s="5">
        <v>232</v>
      </c>
      <c r="B234" s="9">
        <v>2415000194</v>
      </c>
      <c r="C234" s="7" t="s">
        <v>1123</v>
      </c>
      <c r="D234" s="11" t="s">
        <v>9</v>
      </c>
      <c r="E234" s="12" t="s">
        <v>931</v>
      </c>
      <c r="F234" s="5" t="s">
        <v>12</v>
      </c>
      <c r="G234" s="5"/>
    </row>
    <row r="235" ht="16.5" spans="1:7">
      <c r="A235" s="5">
        <v>233</v>
      </c>
      <c r="B235" s="9">
        <v>2415000195</v>
      </c>
      <c r="C235" s="7" t="s">
        <v>1124</v>
      </c>
      <c r="D235" s="11" t="s">
        <v>9</v>
      </c>
      <c r="E235" s="12" t="s">
        <v>931</v>
      </c>
      <c r="F235" s="5" t="s">
        <v>12</v>
      </c>
      <c r="G235" s="5"/>
    </row>
    <row r="236" ht="16.5" spans="1:7">
      <c r="A236" s="5">
        <v>234</v>
      </c>
      <c r="B236" s="9">
        <v>2415000196</v>
      </c>
      <c r="C236" s="7" t="s">
        <v>1125</v>
      </c>
      <c r="D236" s="11" t="s">
        <v>9</v>
      </c>
      <c r="E236" s="12" t="s">
        <v>931</v>
      </c>
      <c r="F236" s="5" t="s">
        <v>12</v>
      </c>
      <c r="G236" s="5"/>
    </row>
    <row r="237" ht="16.5" spans="1:7">
      <c r="A237" s="5">
        <v>235</v>
      </c>
      <c r="B237" s="9">
        <v>2415000197</v>
      </c>
      <c r="C237" s="7" t="s">
        <v>1126</v>
      </c>
      <c r="D237" s="11" t="s">
        <v>9</v>
      </c>
      <c r="E237" s="12" t="s">
        <v>931</v>
      </c>
      <c r="F237" s="5" t="s">
        <v>12</v>
      </c>
      <c r="G237" s="5"/>
    </row>
    <row r="238" ht="16.5" spans="1:7">
      <c r="A238" s="5">
        <v>236</v>
      </c>
      <c r="B238" s="9">
        <v>2415000198</v>
      </c>
      <c r="C238" s="7" t="s">
        <v>1127</v>
      </c>
      <c r="D238" s="11" t="s">
        <v>9</v>
      </c>
      <c r="E238" s="12" t="s">
        <v>931</v>
      </c>
      <c r="F238" s="5" t="s">
        <v>12</v>
      </c>
      <c r="G238" s="5"/>
    </row>
    <row r="239" ht="16.5" spans="1:7">
      <c r="A239" s="5">
        <v>237</v>
      </c>
      <c r="B239" s="9">
        <v>2415000199</v>
      </c>
      <c r="C239" s="7" t="s">
        <v>1128</v>
      </c>
      <c r="D239" s="11" t="s">
        <v>9</v>
      </c>
      <c r="E239" s="12" t="s">
        <v>931</v>
      </c>
      <c r="F239" s="5" t="s">
        <v>12</v>
      </c>
      <c r="G239" s="5"/>
    </row>
    <row r="240" ht="16.5" spans="1:7">
      <c r="A240" s="5">
        <v>238</v>
      </c>
      <c r="B240" s="9">
        <v>2415000200</v>
      </c>
      <c r="C240" s="7" t="s">
        <v>1129</v>
      </c>
      <c r="D240" s="11" t="s">
        <v>9</v>
      </c>
      <c r="E240" s="12" t="s">
        <v>931</v>
      </c>
      <c r="F240" s="5" t="s">
        <v>12</v>
      </c>
      <c r="G240" s="5"/>
    </row>
    <row r="241" ht="16.5" spans="1:7">
      <c r="A241" s="5">
        <v>239</v>
      </c>
      <c r="B241" s="9">
        <v>2415000201</v>
      </c>
      <c r="C241" s="7" t="s">
        <v>1130</v>
      </c>
      <c r="D241" s="11" t="s">
        <v>9</v>
      </c>
      <c r="E241" s="12" t="s">
        <v>931</v>
      </c>
      <c r="F241" s="5" t="s">
        <v>12</v>
      </c>
      <c r="G241" s="5"/>
    </row>
    <row r="242" ht="16.5" spans="1:7">
      <c r="A242" s="5">
        <v>240</v>
      </c>
      <c r="B242" s="9">
        <v>2415000202</v>
      </c>
      <c r="C242" s="7" t="s">
        <v>1131</v>
      </c>
      <c r="D242" s="11" t="s">
        <v>9</v>
      </c>
      <c r="E242" s="12" t="s">
        <v>931</v>
      </c>
      <c r="F242" s="5" t="s">
        <v>12</v>
      </c>
      <c r="G242" s="5"/>
    </row>
    <row r="243" ht="16.5" spans="1:7">
      <c r="A243" s="5">
        <v>241</v>
      </c>
      <c r="B243" s="9">
        <v>2415000203</v>
      </c>
      <c r="C243" s="7" t="s">
        <v>1132</v>
      </c>
      <c r="D243" s="11" t="s">
        <v>9</v>
      </c>
      <c r="E243" s="12" t="s">
        <v>931</v>
      </c>
      <c r="F243" s="5" t="s">
        <v>12</v>
      </c>
      <c r="G243" s="5"/>
    </row>
    <row r="244" ht="16.5" spans="1:7">
      <c r="A244" s="5">
        <v>242</v>
      </c>
      <c r="B244" s="9">
        <v>2415000204</v>
      </c>
      <c r="C244" s="7" t="s">
        <v>1133</v>
      </c>
      <c r="D244" s="11" t="s">
        <v>9</v>
      </c>
      <c r="E244" s="12" t="s">
        <v>931</v>
      </c>
      <c r="F244" s="5" t="s">
        <v>12</v>
      </c>
      <c r="G244" s="5"/>
    </row>
    <row r="245" ht="16.5" spans="1:7">
      <c r="A245" s="5">
        <v>243</v>
      </c>
      <c r="B245" s="9">
        <v>2415000205</v>
      </c>
      <c r="C245" s="7" t="s">
        <v>1134</v>
      </c>
      <c r="D245" s="11" t="s">
        <v>9</v>
      </c>
      <c r="E245" s="12" t="s">
        <v>931</v>
      </c>
      <c r="F245" s="5" t="s">
        <v>12</v>
      </c>
      <c r="G245" s="5"/>
    </row>
    <row r="246" ht="16.5" spans="1:7">
      <c r="A246" s="5">
        <v>244</v>
      </c>
      <c r="B246" s="9">
        <v>2415000206</v>
      </c>
      <c r="C246" s="7" t="s">
        <v>1135</v>
      </c>
      <c r="D246" s="11" t="s">
        <v>9</v>
      </c>
      <c r="E246" s="12" t="s">
        <v>931</v>
      </c>
      <c r="F246" s="5" t="s">
        <v>12</v>
      </c>
      <c r="G246" s="5"/>
    </row>
    <row r="247" ht="16.5" spans="1:7">
      <c r="A247" s="5">
        <v>245</v>
      </c>
      <c r="B247" s="9">
        <v>2415000207</v>
      </c>
      <c r="C247" s="7" t="s">
        <v>1136</v>
      </c>
      <c r="D247" s="11" t="s">
        <v>9</v>
      </c>
      <c r="E247" s="12" t="s">
        <v>931</v>
      </c>
      <c r="F247" s="5" t="s">
        <v>12</v>
      </c>
      <c r="G247" s="5"/>
    </row>
    <row r="248" ht="16.5" spans="1:7">
      <c r="A248" s="5">
        <v>246</v>
      </c>
      <c r="B248" s="9">
        <v>2415000208</v>
      </c>
      <c r="C248" s="7" t="s">
        <v>1137</v>
      </c>
      <c r="D248" s="11" t="s">
        <v>9</v>
      </c>
      <c r="E248" s="12" t="s">
        <v>931</v>
      </c>
      <c r="F248" s="5" t="s">
        <v>12</v>
      </c>
      <c r="G248" s="5"/>
    </row>
    <row r="249" ht="16.5" spans="1:7">
      <c r="A249" s="5">
        <v>247</v>
      </c>
      <c r="B249" s="9">
        <v>2415000209</v>
      </c>
      <c r="C249" s="7" t="s">
        <v>1138</v>
      </c>
      <c r="D249" s="11" t="s">
        <v>9</v>
      </c>
      <c r="E249" s="12" t="s">
        <v>931</v>
      </c>
      <c r="F249" s="5" t="s">
        <v>12</v>
      </c>
      <c r="G249" s="5"/>
    </row>
    <row r="250" ht="16.5" spans="1:7">
      <c r="A250" s="5">
        <v>248</v>
      </c>
      <c r="B250" s="9">
        <v>2415000210</v>
      </c>
      <c r="C250" s="7" t="s">
        <v>1139</v>
      </c>
      <c r="D250" s="11" t="s">
        <v>9</v>
      </c>
      <c r="E250" s="12" t="s">
        <v>931</v>
      </c>
      <c r="F250" s="5" t="s">
        <v>12</v>
      </c>
      <c r="G250" s="5"/>
    </row>
    <row r="251" ht="16.5" spans="1:7">
      <c r="A251" s="5">
        <v>249</v>
      </c>
      <c r="B251" s="9">
        <v>2415000211</v>
      </c>
      <c r="C251" s="7" t="s">
        <v>1140</v>
      </c>
      <c r="D251" s="11" t="s">
        <v>9</v>
      </c>
      <c r="E251" s="12" t="s">
        <v>931</v>
      </c>
      <c r="F251" s="5" t="s">
        <v>12</v>
      </c>
      <c r="G251" s="5"/>
    </row>
    <row r="252" ht="16.5" spans="1:7">
      <c r="A252" s="5">
        <v>250</v>
      </c>
      <c r="B252" s="9">
        <v>2415000212</v>
      </c>
      <c r="C252" s="7" t="s">
        <v>1141</v>
      </c>
      <c r="D252" s="11" t="s">
        <v>9</v>
      </c>
      <c r="E252" s="12" t="s">
        <v>931</v>
      </c>
      <c r="F252" s="5" t="s">
        <v>12</v>
      </c>
      <c r="G252" s="5"/>
    </row>
    <row r="253" ht="16.5" spans="1:7">
      <c r="A253" s="5">
        <v>251</v>
      </c>
      <c r="B253" s="9">
        <v>2415000213</v>
      </c>
      <c r="C253" s="7" t="s">
        <v>1142</v>
      </c>
      <c r="D253" s="11" t="s">
        <v>9</v>
      </c>
      <c r="E253" s="12" t="s">
        <v>931</v>
      </c>
      <c r="F253" s="5" t="s">
        <v>12</v>
      </c>
      <c r="G253" s="5"/>
    </row>
    <row r="254" ht="16.5" spans="1:7">
      <c r="A254" s="5">
        <v>252</v>
      </c>
      <c r="B254" s="9">
        <v>2415000214</v>
      </c>
      <c r="C254" s="7" t="s">
        <v>1143</v>
      </c>
      <c r="D254" s="11" t="s">
        <v>9</v>
      </c>
      <c r="E254" s="12" t="s">
        <v>931</v>
      </c>
      <c r="F254" s="5" t="s">
        <v>12</v>
      </c>
      <c r="G254" s="5"/>
    </row>
    <row r="255" ht="16.5" spans="1:7">
      <c r="A255" s="5">
        <v>253</v>
      </c>
      <c r="B255" s="9">
        <v>2415000215</v>
      </c>
      <c r="C255" s="7" t="s">
        <v>1144</v>
      </c>
      <c r="D255" s="11" t="s">
        <v>9</v>
      </c>
      <c r="E255" s="12" t="s">
        <v>931</v>
      </c>
      <c r="F255" s="5" t="s">
        <v>12</v>
      </c>
      <c r="G255" s="5"/>
    </row>
    <row r="256" ht="16.5" spans="1:7">
      <c r="A256" s="5">
        <v>254</v>
      </c>
      <c r="B256" s="9">
        <v>2415000216</v>
      </c>
      <c r="C256" s="7" t="s">
        <v>1145</v>
      </c>
      <c r="D256" s="11" t="s">
        <v>9</v>
      </c>
      <c r="E256" s="12" t="s">
        <v>931</v>
      </c>
      <c r="F256" s="5" t="s">
        <v>12</v>
      </c>
      <c r="G256" s="5"/>
    </row>
    <row r="257" ht="16.5" spans="1:7">
      <c r="A257" s="5">
        <v>255</v>
      </c>
      <c r="B257" s="9">
        <v>2415000217</v>
      </c>
      <c r="C257" s="7" t="s">
        <v>1146</v>
      </c>
      <c r="D257" s="11" t="s">
        <v>9</v>
      </c>
      <c r="E257" s="12" t="s">
        <v>931</v>
      </c>
      <c r="F257" s="5" t="s">
        <v>12</v>
      </c>
      <c r="G257" s="5"/>
    </row>
    <row r="258" ht="16.5" spans="1:7">
      <c r="A258" s="5">
        <v>256</v>
      </c>
      <c r="B258" s="9">
        <v>2415000218</v>
      </c>
      <c r="C258" s="7" t="s">
        <v>1147</v>
      </c>
      <c r="D258" s="11" t="s">
        <v>9</v>
      </c>
      <c r="E258" s="12" t="s">
        <v>931</v>
      </c>
      <c r="F258" s="5" t="s">
        <v>12</v>
      </c>
      <c r="G258" s="5"/>
    </row>
    <row r="259" ht="16.5" spans="1:7">
      <c r="A259" s="5">
        <v>257</v>
      </c>
      <c r="B259" s="9">
        <v>2415000219</v>
      </c>
      <c r="C259" s="7" t="s">
        <v>1148</v>
      </c>
      <c r="D259" s="11" t="s">
        <v>9</v>
      </c>
      <c r="E259" s="12" t="s">
        <v>931</v>
      </c>
      <c r="F259" s="5" t="s">
        <v>12</v>
      </c>
      <c r="G259" s="5"/>
    </row>
    <row r="260" ht="16.5" spans="1:7">
      <c r="A260" s="5">
        <v>258</v>
      </c>
      <c r="B260" s="9">
        <v>2415000220</v>
      </c>
      <c r="C260" s="7" t="s">
        <v>1149</v>
      </c>
      <c r="D260" s="11" t="s">
        <v>9</v>
      </c>
      <c r="E260" s="12" t="s">
        <v>931</v>
      </c>
      <c r="F260" s="5" t="s">
        <v>12</v>
      </c>
      <c r="G260" s="5"/>
    </row>
    <row r="261" ht="16.5" spans="1:7">
      <c r="A261" s="5">
        <v>259</v>
      </c>
      <c r="B261" s="9">
        <v>2415000221</v>
      </c>
      <c r="C261" s="7" t="s">
        <v>1150</v>
      </c>
      <c r="D261" s="11" t="s">
        <v>9</v>
      </c>
      <c r="E261" s="12" t="s">
        <v>931</v>
      </c>
      <c r="F261" s="5" t="s">
        <v>12</v>
      </c>
      <c r="G261" s="5"/>
    </row>
    <row r="262" ht="16.5" spans="1:7">
      <c r="A262" s="5">
        <v>260</v>
      </c>
      <c r="B262" s="9">
        <v>2415000222</v>
      </c>
      <c r="C262" s="7" t="s">
        <v>1151</v>
      </c>
      <c r="D262" s="11" t="s">
        <v>9</v>
      </c>
      <c r="E262" s="12" t="s">
        <v>931</v>
      </c>
      <c r="F262" s="5" t="s">
        <v>12</v>
      </c>
      <c r="G262" s="5"/>
    </row>
    <row r="263" ht="16.5" spans="1:7">
      <c r="A263" s="5">
        <v>261</v>
      </c>
      <c r="B263" s="9">
        <v>2415000223</v>
      </c>
      <c r="C263" s="7" t="s">
        <v>1152</v>
      </c>
      <c r="D263" s="11" t="s">
        <v>9</v>
      </c>
      <c r="E263" s="12" t="s">
        <v>931</v>
      </c>
      <c r="F263" s="5" t="s">
        <v>12</v>
      </c>
      <c r="G263" s="5"/>
    </row>
    <row r="264" ht="16.5" spans="1:7">
      <c r="A264" s="5">
        <v>262</v>
      </c>
      <c r="B264" s="9">
        <v>2415000224</v>
      </c>
      <c r="C264" s="7" t="s">
        <v>1153</v>
      </c>
      <c r="D264" s="11" t="s">
        <v>9</v>
      </c>
      <c r="E264" s="12" t="s">
        <v>931</v>
      </c>
      <c r="F264" s="5" t="s">
        <v>12</v>
      </c>
      <c r="G264" s="5"/>
    </row>
    <row r="265" ht="16.5" spans="1:7">
      <c r="A265" s="5">
        <v>263</v>
      </c>
      <c r="B265" s="9">
        <v>2415000225</v>
      </c>
      <c r="C265" s="7" t="s">
        <v>1154</v>
      </c>
      <c r="D265" s="11" t="s">
        <v>9</v>
      </c>
      <c r="E265" s="12" t="s">
        <v>931</v>
      </c>
      <c r="F265" s="5" t="s">
        <v>12</v>
      </c>
      <c r="G265" s="5"/>
    </row>
    <row r="266" ht="16.5" spans="1:7">
      <c r="A266" s="5">
        <v>264</v>
      </c>
      <c r="B266" s="9">
        <v>2415000226</v>
      </c>
      <c r="C266" s="7" t="s">
        <v>1155</v>
      </c>
      <c r="D266" s="11" t="s">
        <v>9</v>
      </c>
      <c r="E266" s="12" t="s">
        <v>931</v>
      </c>
      <c r="F266" s="5" t="s">
        <v>12</v>
      </c>
      <c r="G266" s="5"/>
    </row>
    <row r="267" ht="16.5" spans="1:7">
      <c r="A267" s="5">
        <v>265</v>
      </c>
      <c r="B267" s="9">
        <v>2415000227</v>
      </c>
      <c r="C267" s="7" t="s">
        <v>1156</v>
      </c>
      <c r="D267" s="11" t="s">
        <v>9</v>
      </c>
      <c r="E267" s="12" t="s">
        <v>931</v>
      </c>
      <c r="F267" s="5" t="s">
        <v>12</v>
      </c>
      <c r="G267" s="5"/>
    </row>
    <row r="268" ht="16.5" spans="1:7">
      <c r="A268" s="5">
        <v>266</v>
      </c>
      <c r="B268" s="9">
        <v>2415000228</v>
      </c>
      <c r="C268" s="7" t="s">
        <v>1157</v>
      </c>
      <c r="D268" s="11" t="s">
        <v>9</v>
      </c>
      <c r="E268" s="12" t="s">
        <v>931</v>
      </c>
      <c r="F268" s="5" t="s">
        <v>12</v>
      </c>
      <c r="G268" s="5"/>
    </row>
    <row r="269" ht="16.5" spans="1:7">
      <c r="A269" s="5">
        <v>267</v>
      </c>
      <c r="B269" s="9">
        <v>2415000229</v>
      </c>
      <c r="C269" s="7" t="s">
        <v>1158</v>
      </c>
      <c r="D269" s="11" t="s">
        <v>9</v>
      </c>
      <c r="E269" s="12" t="s">
        <v>931</v>
      </c>
      <c r="F269" s="5" t="s">
        <v>12</v>
      </c>
      <c r="G269" s="5"/>
    </row>
    <row r="270" ht="16.5" spans="1:7">
      <c r="A270" s="5">
        <v>268</v>
      </c>
      <c r="B270" s="9">
        <v>2415000230</v>
      </c>
      <c r="C270" s="7" t="s">
        <v>1159</v>
      </c>
      <c r="D270" s="11" t="s">
        <v>9</v>
      </c>
      <c r="E270" s="12" t="s">
        <v>931</v>
      </c>
      <c r="F270" s="5" t="s">
        <v>12</v>
      </c>
      <c r="G270" s="5"/>
    </row>
    <row r="271" ht="16.5" spans="1:7">
      <c r="A271" s="5">
        <v>269</v>
      </c>
      <c r="B271" s="9">
        <v>2415000231</v>
      </c>
      <c r="C271" s="7" t="s">
        <v>1160</v>
      </c>
      <c r="D271" s="11" t="s">
        <v>9</v>
      </c>
      <c r="E271" s="12" t="s">
        <v>931</v>
      </c>
      <c r="F271" s="5" t="s">
        <v>12</v>
      </c>
      <c r="G271" s="5"/>
    </row>
    <row r="272" ht="16.5" spans="1:7">
      <c r="A272" s="5">
        <v>270</v>
      </c>
      <c r="B272" s="9">
        <v>2415000232</v>
      </c>
      <c r="C272" s="7" t="s">
        <v>1161</v>
      </c>
      <c r="D272" s="11" t="s">
        <v>9</v>
      </c>
      <c r="E272" s="12" t="s">
        <v>931</v>
      </c>
      <c r="F272" s="5" t="s">
        <v>12</v>
      </c>
      <c r="G272" s="5"/>
    </row>
    <row r="273" ht="16.5" spans="1:7">
      <c r="A273" s="5">
        <v>271</v>
      </c>
      <c r="B273" s="9">
        <v>2415000233</v>
      </c>
      <c r="C273" s="7" t="s">
        <v>1162</v>
      </c>
      <c r="D273" s="11" t="s">
        <v>9</v>
      </c>
      <c r="E273" s="12" t="s">
        <v>931</v>
      </c>
      <c r="F273" s="5" t="s">
        <v>12</v>
      </c>
      <c r="G273" s="5"/>
    </row>
    <row r="274" ht="16.5" spans="1:7">
      <c r="A274" s="5">
        <v>272</v>
      </c>
      <c r="B274" s="9">
        <v>2415000234</v>
      </c>
      <c r="C274" s="7" t="s">
        <v>1163</v>
      </c>
      <c r="D274" s="11" t="s">
        <v>9</v>
      </c>
      <c r="E274" s="12" t="s">
        <v>931</v>
      </c>
      <c r="F274" s="5" t="s">
        <v>12</v>
      </c>
      <c r="G274" s="5"/>
    </row>
    <row r="275" ht="16.5" spans="1:7">
      <c r="A275" s="5">
        <v>273</v>
      </c>
      <c r="B275" s="9">
        <v>2415000235</v>
      </c>
      <c r="C275" s="7" t="s">
        <v>1164</v>
      </c>
      <c r="D275" s="11" t="s">
        <v>9</v>
      </c>
      <c r="E275" s="12" t="s">
        <v>931</v>
      </c>
      <c r="F275" s="5" t="s">
        <v>12</v>
      </c>
      <c r="G275" s="5"/>
    </row>
    <row r="276" ht="16.5" spans="1:7">
      <c r="A276" s="5">
        <v>274</v>
      </c>
      <c r="B276" s="9">
        <v>2415000236</v>
      </c>
      <c r="C276" s="7" t="s">
        <v>1165</v>
      </c>
      <c r="D276" s="11" t="s">
        <v>9</v>
      </c>
      <c r="E276" s="12" t="s">
        <v>931</v>
      </c>
      <c r="F276" s="5" t="s">
        <v>12</v>
      </c>
      <c r="G276" s="5"/>
    </row>
    <row r="277" ht="16.5" spans="1:7">
      <c r="A277" s="5">
        <v>275</v>
      </c>
      <c r="B277" s="9">
        <v>2415000237</v>
      </c>
      <c r="C277" s="7" t="s">
        <v>1166</v>
      </c>
      <c r="D277" s="11" t="s">
        <v>9</v>
      </c>
      <c r="E277" s="12" t="s">
        <v>931</v>
      </c>
      <c r="F277" s="5" t="s">
        <v>12</v>
      </c>
      <c r="G277" s="5"/>
    </row>
    <row r="278" ht="16.5" spans="1:7">
      <c r="A278" s="5">
        <v>276</v>
      </c>
      <c r="B278" s="9">
        <v>2415000238</v>
      </c>
      <c r="C278" s="7" t="s">
        <v>1167</v>
      </c>
      <c r="D278" s="11" t="s">
        <v>9</v>
      </c>
      <c r="E278" s="12" t="s">
        <v>931</v>
      </c>
      <c r="F278" s="5" t="s">
        <v>12</v>
      </c>
      <c r="G278" s="5"/>
    </row>
    <row r="279" ht="16.5" spans="1:7">
      <c r="A279" s="5">
        <v>277</v>
      </c>
      <c r="B279" s="9">
        <v>2415000239</v>
      </c>
      <c r="C279" s="7" t="s">
        <v>1168</v>
      </c>
      <c r="D279" s="11" t="s">
        <v>9</v>
      </c>
      <c r="E279" s="12" t="s">
        <v>931</v>
      </c>
      <c r="F279" s="5" t="s">
        <v>12</v>
      </c>
      <c r="G279" s="5"/>
    </row>
    <row r="280" ht="16.5" spans="1:7">
      <c r="A280" s="5">
        <v>278</v>
      </c>
      <c r="B280" s="9">
        <v>2415000240</v>
      </c>
      <c r="C280" s="7" t="s">
        <v>1169</v>
      </c>
      <c r="D280" s="11" t="s">
        <v>9</v>
      </c>
      <c r="E280" s="12" t="s">
        <v>931</v>
      </c>
      <c r="F280" s="5" t="s">
        <v>12</v>
      </c>
      <c r="G280" s="5"/>
    </row>
    <row r="281" ht="16.5" spans="1:7">
      <c r="A281" s="5">
        <v>279</v>
      </c>
      <c r="B281" s="9">
        <v>2415000241</v>
      </c>
      <c r="C281" s="7" t="s">
        <v>1170</v>
      </c>
      <c r="D281" s="11" t="s">
        <v>9</v>
      </c>
      <c r="E281" s="12" t="s">
        <v>931</v>
      </c>
      <c r="F281" s="5" t="s">
        <v>12</v>
      </c>
      <c r="G281" s="5"/>
    </row>
    <row r="282" ht="16.5" spans="1:7">
      <c r="A282" s="5">
        <v>280</v>
      </c>
      <c r="B282" s="9">
        <v>2415000242</v>
      </c>
      <c r="C282" s="7" t="s">
        <v>1171</v>
      </c>
      <c r="D282" s="11" t="s">
        <v>9</v>
      </c>
      <c r="E282" s="12" t="s">
        <v>931</v>
      </c>
      <c r="F282" s="5" t="s">
        <v>12</v>
      </c>
      <c r="G282" s="5"/>
    </row>
    <row r="283" ht="16.5" spans="1:7">
      <c r="A283" s="5">
        <v>281</v>
      </c>
      <c r="B283" s="9">
        <v>2415000243</v>
      </c>
      <c r="C283" s="7" t="s">
        <v>1172</v>
      </c>
      <c r="D283" s="11" t="s">
        <v>9</v>
      </c>
      <c r="E283" s="12" t="s">
        <v>931</v>
      </c>
      <c r="F283" s="5" t="s">
        <v>12</v>
      </c>
      <c r="G283" s="5"/>
    </row>
    <row r="284" ht="16.5" spans="1:7">
      <c r="A284" s="5">
        <v>282</v>
      </c>
      <c r="B284" s="9">
        <v>2415000244</v>
      </c>
      <c r="C284" s="7" t="s">
        <v>1173</v>
      </c>
      <c r="D284" s="11" t="s">
        <v>9</v>
      </c>
      <c r="E284" s="12" t="s">
        <v>931</v>
      </c>
      <c r="F284" s="5" t="s">
        <v>12</v>
      </c>
      <c r="G284" s="5"/>
    </row>
    <row r="285" ht="16.5" spans="1:7">
      <c r="A285" s="5">
        <v>283</v>
      </c>
      <c r="B285" s="9">
        <v>2415000245</v>
      </c>
      <c r="C285" s="7" t="s">
        <v>1174</v>
      </c>
      <c r="D285" s="11" t="s">
        <v>9</v>
      </c>
      <c r="E285" s="12" t="s">
        <v>931</v>
      </c>
      <c r="F285" s="5" t="s">
        <v>12</v>
      </c>
      <c r="G285" s="5"/>
    </row>
    <row r="286" ht="16.5" spans="1:7">
      <c r="A286" s="5">
        <v>284</v>
      </c>
      <c r="B286" s="9">
        <v>2415000246</v>
      </c>
      <c r="C286" s="7" t="s">
        <v>1175</v>
      </c>
      <c r="D286" s="11" t="s">
        <v>9</v>
      </c>
      <c r="E286" s="12" t="s">
        <v>931</v>
      </c>
      <c r="F286" s="5" t="s">
        <v>12</v>
      </c>
      <c r="G286" s="5"/>
    </row>
    <row r="287" ht="16.5" spans="1:7">
      <c r="A287" s="5">
        <v>285</v>
      </c>
      <c r="B287" s="9">
        <v>2415000247</v>
      </c>
      <c r="C287" s="7" t="s">
        <v>1176</v>
      </c>
      <c r="D287" s="11" t="s">
        <v>9</v>
      </c>
      <c r="E287" s="12" t="s">
        <v>931</v>
      </c>
      <c r="F287" s="5" t="s">
        <v>12</v>
      </c>
      <c r="G287" s="5"/>
    </row>
    <row r="288" ht="16.5" spans="1:7">
      <c r="A288" s="5">
        <v>286</v>
      </c>
      <c r="B288" s="9">
        <v>2415000248</v>
      </c>
      <c r="C288" s="7" t="s">
        <v>1177</v>
      </c>
      <c r="D288" s="11" t="s">
        <v>9</v>
      </c>
      <c r="E288" s="12" t="s">
        <v>931</v>
      </c>
      <c r="F288" s="5" t="s">
        <v>12</v>
      </c>
      <c r="G288" s="5"/>
    </row>
    <row r="289" ht="16.5" spans="1:7">
      <c r="A289" s="5">
        <v>287</v>
      </c>
      <c r="B289" s="9">
        <v>2415000249</v>
      </c>
      <c r="C289" s="7" t="s">
        <v>1178</v>
      </c>
      <c r="D289" s="11" t="s">
        <v>9</v>
      </c>
      <c r="E289" s="12" t="s">
        <v>931</v>
      </c>
      <c r="F289" s="5" t="s">
        <v>12</v>
      </c>
      <c r="G289" s="5"/>
    </row>
    <row r="290" ht="16.5" spans="1:7">
      <c r="A290" s="5">
        <v>288</v>
      </c>
      <c r="B290" s="9">
        <v>2415000250</v>
      </c>
      <c r="C290" s="7" t="s">
        <v>1179</v>
      </c>
      <c r="D290" s="11" t="s">
        <v>9</v>
      </c>
      <c r="E290" s="12" t="s">
        <v>931</v>
      </c>
      <c r="F290" s="5" t="s">
        <v>12</v>
      </c>
      <c r="G290" s="5"/>
    </row>
    <row r="291" ht="16.5" spans="1:7">
      <c r="A291" s="5">
        <v>289</v>
      </c>
      <c r="B291" s="9">
        <v>2415000251</v>
      </c>
      <c r="C291" s="7" t="s">
        <v>1180</v>
      </c>
      <c r="D291" s="11" t="s">
        <v>9</v>
      </c>
      <c r="E291" s="12" t="s">
        <v>931</v>
      </c>
      <c r="F291" s="5" t="s">
        <v>12</v>
      </c>
      <c r="G291" s="5"/>
    </row>
    <row r="292" ht="16.5" spans="1:7">
      <c r="A292" s="5">
        <v>290</v>
      </c>
      <c r="B292" s="9">
        <v>2415000252</v>
      </c>
      <c r="C292" s="7" t="s">
        <v>1181</v>
      </c>
      <c r="D292" s="11" t="s">
        <v>9</v>
      </c>
      <c r="E292" s="12" t="s">
        <v>931</v>
      </c>
      <c r="F292" s="5" t="s">
        <v>12</v>
      </c>
      <c r="G292" s="5"/>
    </row>
    <row r="293" ht="16.5" spans="1:7">
      <c r="A293" s="5">
        <v>291</v>
      </c>
      <c r="B293" s="9">
        <v>2415000253</v>
      </c>
      <c r="C293" s="7" t="s">
        <v>1182</v>
      </c>
      <c r="D293" s="11" t="s">
        <v>9</v>
      </c>
      <c r="E293" s="12" t="s">
        <v>931</v>
      </c>
      <c r="F293" s="5" t="s">
        <v>12</v>
      </c>
      <c r="G293" s="5"/>
    </row>
    <row r="294" ht="16.5" spans="1:7">
      <c r="A294" s="5">
        <v>292</v>
      </c>
      <c r="B294" s="9">
        <v>2415000254</v>
      </c>
      <c r="C294" s="7" t="s">
        <v>1183</v>
      </c>
      <c r="D294" s="11" t="s">
        <v>9</v>
      </c>
      <c r="E294" s="12" t="s">
        <v>931</v>
      </c>
      <c r="F294" s="5" t="s">
        <v>12</v>
      </c>
      <c r="G294" s="5"/>
    </row>
    <row r="295" ht="16.5" spans="1:7">
      <c r="A295" s="5">
        <v>293</v>
      </c>
      <c r="B295" s="9">
        <v>2415000255</v>
      </c>
      <c r="C295" s="7" t="s">
        <v>1184</v>
      </c>
      <c r="D295" s="11" t="s">
        <v>9</v>
      </c>
      <c r="E295" s="12" t="s">
        <v>931</v>
      </c>
      <c r="F295" s="5" t="s">
        <v>12</v>
      </c>
      <c r="G295" s="5"/>
    </row>
    <row r="296" ht="16.5" spans="1:7">
      <c r="A296" s="5">
        <v>294</v>
      </c>
      <c r="B296" s="9">
        <v>2415000256</v>
      </c>
      <c r="C296" s="7" t="s">
        <v>1185</v>
      </c>
      <c r="D296" s="11" t="s">
        <v>9</v>
      </c>
      <c r="E296" s="12" t="s">
        <v>931</v>
      </c>
      <c r="F296" s="5" t="s">
        <v>12</v>
      </c>
      <c r="G296" s="5"/>
    </row>
    <row r="297" ht="16.5" spans="1:7">
      <c r="A297" s="5">
        <v>295</v>
      </c>
      <c r="B297" s="9">
        <v>2415000257</v>
      </c>
      <c r="C297" s="7" t="s">
        <v>1186</v>
      </c>
      <c r="D297" s="11" t="s">
        <v>9</v>
      </c>
      <c r="E297" s="12" t="s">
        <v>931</v>
      </c>
      <c r="F297" s="5" t="s">
        <v>12</v>
      </c>
      <c r="G297" s="5"/>
    </row>
    <row r="298" ht="16.5" spans="1:7">
      <c r="A298" s="5">
        <v>296</v>
      </c>
      <c r="B298" s="9">
        <v>2415000258</v>
      </c>
      <c r="C298" s="7" t="s">
        <v>1187</v>
      </c>
      <c r="D298" s="11" t="s">
        <v>9</v>
      </c>
      <c r="E298" s="12" t="s">
        <v>931</v>
      </c>
      <c r="F298" s="5" t="s">
        <v>12</v>
      </c>
      <c r="G298" s="5"/>
    </row>
    <row r="299" ht="16.5" spans="1:7">
      <c r="A299" s="5">
        <v>297</v>
      </c>
      <c r="B299" s="9">
        <v>2415000259</v>
      </c>
      <c r="C299" s="7" t="s">
        <v>1188</v>
      </c>
      <c r="D299" s="11" t="s">
        <v>9</v>
      </c>
      <c r="E299" s="12" t="s">
        <v>931</v>
      </c>
      <c r="F299" s="5" t="s">
        <v>12</v>
      </c>
      <c r="G299" s="5"/>
    </row>
    <row r="300" ht="16.5" spans="1:7">
      <c r="A300" s="5">
        <v>298</v>
      </c>
      <c r="B300" s="9">
        <v>2415000260</v>
      </c>
      <c r="C300" s="7" t="s">
        <v>1189</v>
      </c>
      <c r="D300" s="11" t="s">
        <v>9</v>
      </c>
      <c r="E300" s="12" t="s">
        <v>931</v>
      </c>
      <c r="F300" s="5" t="s">
        <v>12</v>
      </c>
      <c r="G300" s="5"/>
    </row>
    <row r="301" ht="16.5" spans="1:7">
      <c r="A301" s="5">
        <v>299</v>
      </c>
      <c r="B301" s="9">
        <v>2415000261</v>
      </c>
      <c r="C301" s="7" t="s">
        <v>1190</v>
      </c>
      <c r="D301" s="11" t="s">
        <v>9</v>
      </c>
      <c r="E301" s="12" t="s">
        <v>931</v>
      </c>
      <c r="F301" s="5" t="s">
        <v>12</v>
      </c>
      <c r="G301" s="5"/>
    </row>
    <row r="302" ht="16.5" spans="1:7">
      <c r="A302" s="5">
        <v>300</v>
      </c>
      <c r="B302" s="9">
        <v>2415000262</v>
      </c>
      <c r="C302" s="7" t="s">
        <v>1191</v>
      </c>
      <c r="D302" s="11" t="s">
        <v>9</v>
      </c>
      <c r="E302" s="12" t="s">
        <v>931</v>
      </c>
      <c r="F302" s="5" t="s">
        <v>12</v>
      </c>
      <c r="G302" s="5"/>
    </row>
    <row r="303" ht="16.5" spans="1:7">
      <c r="A303" s="5">
        <v>301</v>
      </c>
      <c r="B303" s="9">
        <v>2415000263</v>
      </c>
      <c r="C303" s="7" t="s">
        <v>1192</v>
      </c>
      <c r="D303" s="11" t="s">
        <v>9</v>
      </c>
      <c r="E303" s="12" t="s">
        <v>931</v>
      </c>
      <c r="F303" s="5" t="s">
        <v>12</v>
      </c>
      <c r="G303" s="5"/>
    </row>
    <row r="304" ht="16.5" spans="1:7">
      <c r="A304" s="5">
        <v>302</v>
      </c>
      <c r="B304" s="9">
        <v>2415000264</v>
      </c>
      <c r="C304" s="7" t="s">
        <v>1193</v>
      </c>
      <c r="D304" s="11" t="s">
        <v>9</v>
      </c>
      <c r="E304" s="12" t="s">
        <v>931</v>
      </c>
      <c r="F304" s="5" t="s">
        <v>12</v>
      </c>
      <c r="G304" s="5"/>
    </row>
    <row r="305" ht="16.5" spans="1:7">
      <c r="A305" s="5">
        <v>303</v>
      </c>
      <c r="B305" s="9">
        <v>2415000265</v>
      </c>
      <c r="C305" s="7" t="s">
        <v>1194</v>
      </c>
      <c r="D305" s="11" t="s">
        <v>9</v>
      </c>
      <c r="E305" s="12" t="s">
        <v>931</v>
      </c>
      <c r="F305" s="5" t="s">
        <v>12</v>
      </c>
      <c r="G305" s="5"/>
    </row>
    <row r="306" ht="16.5" spans="1:7">
      <c r="A306" s="5">
        <v>304</v>
      </c>
      <c r="B306" s="9">
        <v>2415000266</v>
      </c>
      <c r="C306" s="7" t="s">
        <v>1195</v>
      </c>
      <c r="D306" s="11" t="s">
        <v>94</v>
      </c>
      <c r="E306" s="12" t="s">
        <v>931</v>
      </c>
      <c r="F306" s="5" t="s">
        <v>12</v>
      </c>
      <c r="G306" s="5"/>
    </row>
    <row r="307" ht="16.5" spans="1:7">
      <c r="A307" s="5">
        <v>305</v>
      </c>
      <c r="B307" s="9">
        <v>2415000267</v>
      </c>
      <c r="C307" s="7" t="s">
        <v>1196</v>
      </c>
      <c r="D307" s="11" t="s">
        <v>9</v>
      </c>
      <c r="E307" s="12" t="s">
        <v>931</v>
      </c>
      <c r="F307" s="5" t="s">
        <v>12</v>
      </c>
      <c r="G307" s="5"/>
    </row>
    <row r="308" ht="16.5" spans="1:7">
      <c r="A308" s="5">
        <v>306</v>
      </c>
      <c r="B308" s="9">
        <v>2415000268</v>
      </c>
      <c r="C308" s="7" t="s">
        <v>1197</v>
      </c>
      <c r="D308" s="11" t="s">
        <v>9</v>
      </c>
      <c r="E308" s="12" t="s">
        <v>931</v>
      </c>
      <c r="F308" s="5" t="s">
        <v>12</v>
      </c>
      <c r="G308" s="5"/>
    </row>
    <row r="309" ht="16.5" spans="1:7">
      <c r="A309" s="5">
        <v>307</v>
      </c>
      <c r="B309" s="9">
        <v>2415000269</v>
      </c>
      <c r="C309" s="7" t="s">
        <v>1198</v>
      </c>
      <c r="D309" s="11" t="s">
        <v>9</v>
      </c>
      <c r="E309" s="12" t="s">
        <v>931</v>
      </c>
      <c r="F309" s="5" t="s">
        <v>12</v>
      </c>
      <c r="G309" s="5"/>
    </row>
    <row r="310" ht="16.5" spans="1:7">
      <c r="A310" s="5">
        <v>308</v>
      </c>
      <c r="B310" s="9">
        <v>2415000270</v>
      </c>
      <c r="C310" s="7" t="s">
        <v>1199</v>
      </c>
      <c r="D310" s="11" t="s">
        <v>94</v>
      </c>
      <c r="E310" s="12" t="s">
        <v>931</v>
      </c>
      <c r="F310" s="5" t="s">
        <v>12</v>
      </c>
      <c r="G310" s="5"/>
    </row>
    <row r="311" ht="16.5" spans="1:7">
      <c r="A311" s="5">
        <v>309</v>
      </c>
      <c r="B311" s="9">
        <v>2415000271</v>
      </c>
      <c r="C311" s="7" t="s">
        <v>1200</v>
      </c>
      <c r="D311" s="11" t="s">
        <v>9</v>
      </c>
      <c r="E311" s="12" t="s">
        <v>931</v>
      </c>
      <c r="F311" s="5" t="s">
        <v>12</v>
      </c>
      <c r="G311" s="5"/>
    </row>
    <row r="312" ht="16.5" spans="1:7">
      <c r="A312" s="5">
        <v>310</v>
      </c>
      <c r="B312" s="9">
        <v>2415000272</v>
      </c>
      <c r="C312" s="7" t="s">
        <v>1201</v>
      </c>
      <c r="D312" s="11" t="s">
        <v>9</v>
      </c>
      <c r="E312" s="12" t="s">
        <v>931</v>
      </c>
      <c r="F312" s="5" t="s">
        <v>12</v>
      </c>
      <c r="G312" s="5"/>
    </row>
    <row r="313" ht="16.5" spans="1:7">
      <c r="A313" s="5">
        <v>311</v>
      </c>
      <c r="B313" s="9">
        <v>2415000273</v>
      </c>
      <c r="C313" s="7" t="s">
        <v>1202</v>
      </c>
      <c r="D313" s="11" t="s">
        <v>9</v>
      </c>
      <c r="E313" s="12" t="s">
        <v>931</v>
      </c>
      <c r="F313" s="5" t="s">
        <v>12</v>
      </c>
      <c r="G313" s="5"/>
    </row>
    <row r="314" ht="16.5" spans="1:7">
      <c r="A314" s="5">
        <v>312</v>
      </c>
      <c r="B314" s="9">
        <v>2415000274</v>
      </c>
      <c r="C314" s="7" t="s">
        <v>1203</v>
      </c>
      <c r="D314" s="11" t="s">
        <v>94</v>
      </c>
      <c r="E314" s="12" t="s">
        <v>931</v>
      </c>
      <c r="F314" s="5" t="s">
        <v>12</v>
      </c>
      <c r="G314" s="5"/>
    </row>
    <row r="315" ht="16.5" spans="1:7">
      <c r="A315" s="5">
        <v>313</v>
      </c>
      <c r="B315" s="9">
        <v>2415000275</v>
      </c>
      <c r="C315" s="7" t="s">
        <v>1204</v>
      </c>
      <c r="D315" s="11" t="s">
        <v>9</v>
      </c>
      <c r="E315" s="12" t="s">
        <v>931</v>
      </c>
      <c r="F315" s="5" t="s">
        <v>12</v>
      </c>
      <c r="G315" s="5"/>
    </row>
    <row r="316" ht="16.5" spans="1:7">
      <c r="A316" s="5">
        <v>314</v>
      </c>
      <c r="B316" s="9">
        <v>2415000276</v>
      </c>
      <c r="C316" s="7" t="s">
        <v>1205</v>
      </c>
      <c r="D316" s="11" t="s">
        <v>9</v>
      </c>
      <c r="E316" s="12" t="s">
        <v>931</v>
      </c>
      <c r="F316" s="5" t="s">
        <v>12</v>
      </c>
      <c r="G316" s="5"/>
    </row>
    <row r="317" ht="16.5" spans="1:7">
      <c r="A317" s="5">
        <v>315</v>
      </c>
      <c r="B317" s="9">
        <v>2415000277</v>
      </c>
      <c r="C317" s="7" t="s">
        <v>1206</v>
      </c>
      <c r="D317" s="11" t="s">
        <v>9</v>
      </c>
      <c r="E317" s="12" t="s">
        <v>931</v>
      </c>
      <c r="F317" s="5" t="s">
        <v>12</v>
      </c>
      <c r="G317" s="5"/>
    </row>
    <row r="318" ht="16.5" spans="1:7">
      <c r="A318" s="5">
        <v>316</v>
      </c>
      <c r="B318" s="9">
        <v>2415000278</v>
      </c>
      <c r="C318" s="7" t="s">
        <v>1207</v>
      </c>
      <c r="D318" s="11" t="s">
        <v>9</v>
      </c>
      <c r="E318" s="12" t="s">
        <v>931</v>
      </c>
      <c r="F318" s="5" t="s">
        <v>12</v>
      </c>
      <c r="G318" s="5"/>
    </row>
    <row r="319" ht="16.5" spans="1:7">
      <c r="A319" s="5">
        <v>317</v>
      </c>
      <c r="B319" s="9">
        <v>2415000279</v>
      </c>
      <c r="C319" s="7" t="s">
        <v>1208</v>
      </c>
      <c r="D319" s="11" t="s">
        <v>9</v>
      </c>
      <c r="E319" s="12" t="s">
        <v>931</v>
      </c>
      <c r="F319" s="5" t="s">
        <v>12</v>
      </c>
      <c r="G319" s="5"/>
    </row>
    <row r="320" ht="16.5" spans="1:7">
      <c r="A320" s="5">
        <v>318</v>
      </c>
      <c r="B320" s="9">
        <v>2415000280</v>
      </c>
      <c r="C320" s="7" t="s">
        <v>1209</v>
      </c>
      <c r="D320" s="11" t="s">
        <v>9</v>
      </c>
      <c r="E320" s="12" t="s">
        <v>931</v>
      </c>
      <c r="F320" s="5" t="s">
        <v>12</v>
      </c>
      <c r="G320" s="5"/>
    </row>
    <row r="321" ht="16.5" spans="1:7">
      <c r="A321" s="5">
        <v>319</v>
      </c>
      <c r="B321" s="9">
        <v>2415000281</v>
      </c>
      <c r="C321" s="7" t="s">
        <v>1210</v>
      </c>
      <c r="D321" s="11" t="s">
        <v>9</v>
      </c>
      <c r="E321" s="12" t="s">
        <v>931</v>
      </c>
      <c r="F321" s="5" t="s">
        <v>12</v>
      </c>
      <c r="G321" s="5"/>
    </row>
    <row r="322" ht="16.5" spans="1:7">
      <c r="A322" s="5">
        <v>320</v>
      </c>
      <c r="B322" s="9">
        <v>2415000282</v>
      </c>
      <c r="C322" s="7" t="s">
        <v>1211</v>
      </c>
      <c r="D322" s="11" t="s">
        <v>9</v>
      </c>
      <c r="E322" s="12" t="s">
        <v>931</v>
      </c>
      <c r="F322" s="5" t="s">
        <v>12</v>
      </c>
      <c r="G322" s="5"/>
    </row>
    <row r="323" ht="16.5" spans="1:7">
      <c r="A323" s="5">
        <v>321</v>
      </c>
      <c r="B323" s="9">
        <v>2415000283</v>
      </c>
      <c r="C323" s="7" t="s">
        <v>1212</v>
      </c>
      <c r="D323" s="11" t="s">
        <v>9</v>
      </c>
      <c r="E323" s="12" t="s">
        <v>931</v>
      </c>
      <c r="F323" s="5" t="s">
        <v>12</v>
      </c>
      <c r="G323" s="5"/>
    </row>
    <row r="324" ht="16.5" spans="1:7">
      <c r="A324" s="5">
        <v>322</v>
      </c>
      <c r="B324" s="9">
        <v>2415000284</v>
      </c>
      <c r="C324" s="7" t="s">
        <v>1213</v>
      </c>
      <c r="D324" s="11" t="s">
        <v>9</v>
      </c>
      <c r="E324" s="12" t="s">
        <v>931</v>
      </c>
      <c r="F324" s="5" t="s">
        <v>12</v>
      </c>
      <c r="G324" s="5"/>
    </row>
    <row r="325" ht="16.5" spans="1:7">
      <c r="A325" s="5">
        <v>323</v>
      </c>
      <c r="B325" s="9">
        <v>2415000285</v>
      </c>
      <c r="C325" s="7" t="s">
        <v>1214</v>
      </c>
      <c r="D325" s="11" t="s">
        <v>9</v>
      </c>
      <c r="E325" s="12" t="s">
        <v>931</v>
      </c>
      <c r="F325" s="5" t="s">
        <v>12</v>
      </c>
      <c r="G325" s="5"/>
    </row>
    <row r="326" ht="16.5" spans="1:7">
      <c r="A326" s="5">
        <v>324</v>
      </c>
      <c r="B326" s="9">
        <v>2415000286</v>
      </c>
      <c r="C326" s="7" t="s">
        <v>1215</v>
      </c>
      <c r="D326" s="11" t="s">
        <v>9</v>
      </c>
      <c r="E326" s="12" t="s">
        <v>931</v>
      </c>
      <c r="F326" s="5" t="s">
        <v>12</v>
      </c>
      <c r="G326" s="5"/>
    </row>
    <row r="327" ht="16.5" spans="1:7">
      <c r="A327" s="5">
        <v>325</v>
      </c>
      <c r="B327" s="9">
        <v>2415000287</v>
      </c>
      <c r="C327" s="7" t="s">
        <v>1216</v>
      </c>
      <c r="D327" s="11" t="s">
        <v>9</v>
      </c>
      <c r="E327" s="12" t="s">
        <v>931</v>
      </c>
      <c r="F327" s="5" t="s">
        <v>12</v>
      </c>
      <c r="G327" s="5"/>
    </row>
    <row r="328" ht="16.5" spans="1:7">
      <c r="A328" s="5">
        <v>326</v>
      </c>
      <c r="B328" s="9">
        <v>2415000288</v>
      </c>
      <c r="C328" s="7" t="s">
        <v>1217</v>
      </c>
      <c r="D328" s="11" t="s">
        <v>9</v>
      </c>
      <c r="E328" s="12" t="s">
        <v>931</v>
      </c>
      <c r="F328" s="5" t="s">
        <v>12</v>
      </c>
      <c r="G328" s="5"/>
    </row>
    <row r="329" ht="16.5" spans="1:7">
      <c r="A329" s="5">
        <v>327</v>
      </c>
      <c r="B329" s="9">
        <v>2415000289</v>
      </c>
      <c r="C329" s="7" t="s">
        <v>1218</v>
      </c>
      <c r="D329" s="11" t="s">
        <v>9</v>
      </c>
      <c r="E329" s="12" t="s">
        <v>931</v>
      </c>
      <c r="F329" s="5" t="s">
        <v>12</v>
      </c>
      <c r="G329" s="5"/>
    </row>
    <row r="330" ht="16.5" spans="1:7">
      <c r="A330" s="5">
        <v>328</v>
      </c>
      <c r="B330" s="9">
        <v>2415000290</v>
      </c>
      <c r="C330" s="7" t="s">
        <v>1219</v>
      </c>
      <c r="D330" s="11" t="s">
        <v>9</v>
      </c>
      <c r="E330" s="12" t="s">
        <v>931</v>
      </c>
      <c r="F330" s="5" t="s">
        <v>12</v>
      </c>
      <c r="G330" s="5"/>
    </row>
    <row r="331" ht="16.5" spans="1:7">
      <c r="A331" s="5">
        <v>329</v>
      </c>
      <c r="B331" s="9">
        <v>2415000291</v>
      </c>
      <c r="C331" s="7" t="s">
        <v>1220</v>
      </c>
      <c r="D331" s="11" t="s">
        <v>9</v>
      </c>
      <c r="E331" s="12" t="s">
        <v>931</v>
      </c>
      <c r="F331" s="5" t="s">
        <v>12</v>
      </c>
      <c r="G331" s="5"/>
    </row>
    <row r="332" ht="16.5" spans="1:7">
      <c r="A332" s="5">
        <v>330</v>
      </c>
      <c r="B332" s="9">
        <v>2415000292</v>
      </c>
      <c r="C332" s="7" t="s">
        <v>1221</v>
      </c>
      <c r="D332" s="11" t="s">
        <v>9</v>
      </c>
      <c r="E332" s="12" t="s">
        <v>931</v>
      </c>
      <c r="F332" s="5" t="s">
        <v>12</v>
      </c>
      <c r="G332" s="5"/>
    </row>
    <row r="333" ht="16.5" spans="1:7">
      <c r="A333" s="5">
        <v>331</v>
      </c>
      <c r="B333" s="9">
        <v>2415000293</v>
      </c>
      <c r="C333" s="7" t="s">
        <v>1222</v>
      </c>
      <c r="D333" s="11" t="s">
        <v>94</v>
      </c>
      <c r="E333" s="12" t="s">
        <v>931</v>
      </c>
      <c r="F333" s="5" t="s">
        <v>12</v>
      </c>
      <c r="G333" s="5"/>
    </row>
    <row r="334" ht="16.5" spans="1:7">
      <c r="A334" s="5">
        <v>332</v>
      </c>
      <c r="B334" s="9">
        <v>2415000294</v>
      </c>
      <c r="C334" s="7" t="s">
        <v>1223</v>
      </c>
      <c r="D334" s="11" t="s">
        <v>9</v>
      </c>
      <c r="E334" s="12" t="s">
        <v>931</v>
      </c>
      <c r="F334" s="5" t="s">
        <v>12</v>
      </c>
      <c r="G334" s="5"/>
    </row>
    <row r="335" ht="16.5" spans="1:7">
      <c r="A335" s="5">
        <v>333</v>
      </c>
      <c r="B335" s="9">
        <v>2415000295</v>
      </c>
      <c r="C335" s="7" t="s">
        <v>1224</v>
      </c>
      <c r="D335" s="11" t="s">
        <v>9</v>
      </c>
      <c r="E335" s="12" t="s">
        <v>931</v>
      </c>
      <c r="F335" s="5" t="s">
        <v>12</v>
      </c>
      <c r="G335" s="5"/>
    </row>
    <row r="336" ht="16.5" spans="1:7">
      <c r="A336" s="5">
        <v>334</v>
      </c>
      <c r="B336" s="9">
        <v>2415000296</v>
      </c>
      <c r="C336" s="7" t="s">
        <v>1225</v>
      </c>
      <c r="D336" s="11" t="s">
        <v>9</v>
      </c>
      <c r="E336" s="12" t="s">
        <v>931</v>
      </c>
      <c r="F336" s="5" t="s">
        <v>12</v>
      </c>
      <c r="G336" s="5"/>
    </row>
    <row r="337" ht="16.5" spans="1:7">
      <c r="A337" s="5">
        <v>335</v>
      </c>
      <c r="B337" s="9">
        <v>2415000297</v>
      </c>
      <c r="C337" s="7" t="s">
        <v>1226</v>
      </c>
      <c r="D337" s="11" t="s">
        <v>9</v>
      </c>
      <c r="E337" s="12" t="s">
        <v>931</v>
      </c>
      <c r="F337" s="5" t="s">
        <v>12</v>
      </c>
      <c r="G337" s="5"/>
    </row>
    <row r="338" ht="16.5" spans="1:7">
      <c r="A338" s="5">
        <v>336</v>
      </c>
      <c r="B338" s="9">
        <v>2415000298</v>
      </c>
      <c r="C338" s="7" t="s">
        <v>1227</v>
      </c>
      <c r="D338" s="11" t="s">
        <v>9</v>
      </c>
      <c r="E338" s="12" t="s">
        <v>931</v>
      </c>
      <c r="F338" s="5" t="s">
        <v>12</v>
      </c>
      <c r="G338" s="5"/>
    </row>
    <row r="339" ht="16.5" spans="1:7">
      <c r="A339" s="5">
        <v>337</v>
      </c>
      <c r="B339" s="9">
        <v>2415000299</v>
      </c>
      <c r="C339" s="7" t="s">
        <v>1228</v>
      </c>
      <c r="D339" s="11" t="s">
        <v>9</v>
      </c>
      <c r="E339" s="12" t="s">
        <v>931</v>
      </c>
      <c r="F339" s="5" t="s">
        <v>12</v>
      </c>
      <c r="G339" s="5"/>
    </row>
    <row r="340" ht="16.5" spans="1:7">
      <c r="A340" s="5">
        <v>338</v>
      </c>
      <c r="B340" s="9">
        <v>2415000300</v>
      </c>
      <c r="C340" s="7" t="s">
        <v>1229</v>
      </c>
      <c r="D340" s="11" t="s">
        <v>9</v>
      </c>
      <c r="E340" s="12" t="s">
        <v>931</v>
      </c>
      <c r="F340" s="5" t="s">
        <v>12</v>
      </c>
      <c r="G340" s="5"/>
    </row>
    <row r="341" ht="16.5" spans="1:7">
      <c r="A341" s="5">
        <v>339</v>
      </c>
      <c r="B341" s="9">
        <v>2415000301</v>
      </c>
      <c r="C341" s="7" t="s">
        <v>1230</v>
      </c>
      <c r="D341" s="11" t="s">
        <v>9</v>
      </c>
      <c r="E341" s="12" t="s">
        <v>931</v>
      </c>
      <c r="F341" s="5" t="s">
        <v>12</v>
      </c>
      <c r="G341" s="5"/>
    </row>
    <row r="342" ht="16.5" spans="1:7">
      <c r="A342" s="5">
        <v>340</v>
      </c>
      <c r="B342" s="9">
        <v>2415000302</v>
      </c>
      <c r="C342" s="7" t="s">
        <v>1231</v>
      </c>
      <c r="D342" s="11" t="s">
        <v>9</v>
      </c>
      <c r="E342" s="12" t="s">
        <v>931</v>
      </c>
      <c r="F342" s="5" t="s">
        <v>12</v>
      </c>
      <c r="G342" s="5"/>
    </row>
    <row r="343" ht="16.5" spans="1:7">
      <c r="A343" s="5">
        <v>341</v>
      </c>
      <c r="B343" s="9">
        <v>2415000303</v>
      </c>
      <c r="C343" s="7" t="s">
        <v>1232</v>
      </c>
      <c r="D343" s="11" t="s">
        <v>9</v>
      </c>
      <c r="E343" s="12" t="s">
        <v>931</v>
      </c>
      <c r="F343" s="5" t="s">
        <v>12</v>
      </c>
      <c r="G343" s="5"/>
    </row>
    <row r="344" ht="16.5" spans="1:7">
      <c r="A344" s="5">
        <v>342</v>
      </c>
      <c r="B344" s="9">
        <v>2415000304</v>
      </c>
      <c r="C344" s="7" t="s">
        <v>1233</v>
      </c>
      <c r="D344" s="11" t="s">
        <v>9</v>
      </c>
      <c r="E344" s="12" t="s">
        <v>931</v>
      </c>
      <c r="F344" s="5" t="s">
        <v>12</v>
      </c>
      <c r="G344" s="5"/>
    </row>
    <row r="345" ht="16.5" spans="1:7">
      <c r="A345" s="5">
        <v>343</v>
      </c>
      <c r="B345" s="9">
        <v>2415000305</v>
      </c>
      <c r="C345" s="7" t="s">
        <v>1234</v>
      </c>
      <c r="D345" s="11" t="s">
        <v>9</v>
      </c>
      <c r="E345" s="12" t="s">
        <v>931</v>
      </c>
      <c r="F345" s="5" t="s">
        <v>12</v>
      </c>
      <c r="G345" s="5"/>
    </row>
    <row r="346" ht="16.5" spans="1:7">
      <c r="A346" s="5">
        <v>344</v>
      </c>
      <c r="B346" s="9">
        <v>2415000306</v>
      </c>
      <c r="C346" s="7" t="s">
        <v>1235</v>
      </c>
      <c r="D346" s="11" t="s">
        <v>9</v>
      </c>
      <c r="E346" s="12" t="s">
        <v>931</v>
      </c>
      <c r="F346" s="5" t="s">
        <v>12</v>
      </c>
      <c r="G346" s="5"/>
    </row>
    <row r="347" ht="16.5" spans="1:7">
      <c r="A347" s="5">
        <v>345</v>
      </c>
      <c r="B347" s="9">
        <v>2415000307</v>
      </c>
      <c r="C347" s="7" t="s">
        <v>1236</v>
      </c>
      <c r="D347" s="11" t="s">
        <v>9</v>
      </c>
      <c r="E347" s="12" t="s">
        <v>931</v>
      </c>
      <c r="F347" s="5" t="s">
        <v>12</v>
      </c>
      <c r="G347" s="5"/>
    </row>
    <row r="348" ht="16.5" spans="1:7">
      <c r="A348" s="5">
        <v>346</v>
      </c>
      <c r="B348" s="9">
        <v>2415000308</v>
      </c>
      <c r="C348" s="7" t="s">
        <v>1237</v>
      </c>
      <c r="D348" s="11" t="s">
        <v>9</v>
      </c>
      <c r="E348" s="12" t="s">
        <v>931</v>
      </c>
      <c r="F348" s="5" t="s">
        <v>12</v>
      </c>
      <c r="G348" s="5"/>
    </row>
    <row r="349" ht="16.5" spans="1:7">
      <c r="A349" s="5">
        <v>347</v>
      </c>
      <c r="B349" s="9">
        <v>2415000309</v>
      </c>
      <c r="C349" s="7" t="s">
        <v>1238</v>
      </c>
      <c r="D349" s="11" t="s">
        <v>9</v>
      </c>
      <c r="E349" s="12" t="s">
        <v>931</v>
      </c>
      <c r="F349" s="5" t="s">
        <v>12</v>
      </c>
      <c r="G349" s="5"/>
    </row>
    <row r="350" ht="16.5" spans="1:7">
      <c r="A350" s="5">
        <v>348</v>
      </c>
      <c r="B350" s="9">
        <v>2415000310</v>
      </c>
      <c r="C350" s="7" t="s">
        <v>101</v>
      </c>
      <c r="D350" s="11" t="s">
        <v>9</v>
      </c>
      <c r="E350" s="12" t="s">
        <v>931</v>
      </c>
      <c r="F350" s="5" t="s">
        <v>12</v>
      </c>
      <c r="G350" s="5"/>
    </row>
    <row r="351" ht="16.5" spans="1:7">
      <c r="A351" s="5">
        <v>349</v>
      </c>
      <c r="B351" s="9">
        <v>2415000311</v>
      </c>
      <c r="C351" s="7" t="s">
        <v>1239</v>
      </c>
      <c r="D351" s="11" t="s">
        <v>9</v>
      </c>
      <c r="E351" s="12" t="s">
        <v>931</v>
      </c>
      <c r="F351" s="5" t="s">
        <v>12</v>
      </c>
      <c r="G351" s="5"/>
    </row>
    <row r="352" ht="16.5" spans="1:7">
      <c r="A352" s="5">
        <v>350</v>
      </c>
      <c r="B352" s="9">
        <v>2415000312</v>
      </c>
      <c r="C352" s="7" t="s">
        <v>1240</v>
      </c>
      <c r="D352" s="11" t="s">
        <v>9</v>
      </c>
      <c r="E352" s="12" t="s">
        <v>931</v>
      </c>
      <c r="F352" s="5" t="s">
        <v>12</v>
      </c>
      <c r="G352" s="5"/>
    </row>
    <row r="353" ht="16.5" spans="1:7">
      <c r="A353" s="5">
        <v>351</v>
      </c>
      <c r="B353" s="9">
        <v>2415000313</v>
      </c>
      <c r="C353" s="7" t="s">
        <v>1241</v>
      </c>
      <c r="D353" s="11" t="s">
        <v>9</v>
      </c>
      <c r="E353" s="12" t="s">
        <v>931</v>
      </c>
      <c r="F353" s="5" t="s">
        <v>12</v>
      </c>
      <c r="G353" s="5"/>
    </row>
    <row r="354" ht="16.5" spans="1:7">
      <c r="A354" s="5">
        <v>352</v>
      </c>
      <c r="B354" s="9">
        <v>2415000314</v>
      </c>
      <c r="C354" s="7" t="s">
        <v>1242</v>
      </c>
      <c r="D354" s="11" t="s">
        <v>9</v>
      </c>
      <c r="E354" s="12" t="s">
        <v>931</v>
      </c>
      <c r="F354" s="5" t="s">
        <v>12</v>
      </c>
      <c r="G354" s="5"/>
    </row>
    <row r="355" ht="16.5" spans="1:7">
      <c r="A355" s="5">
        <v>353</v>
      </c>
      <c r="B355" s="9">
        <v>2415000315</v>
      </c>
      <c r="C355" s="7" t="s">
        <v>1243</v>
      </c>
      <c r="D355" s="11" t="s">
        <v>9</v>
      </c>
      <c r="E355" s="12" t="s">
        <v>931</v>
      </c>
      <c r="F355" s="5" t="s">
        <v>12</v>
      </c>
      <c r="G355" s="5"/>
    </row>
    <row r="356" ht="16.5" spans="1:7">
      <c r="A356" s="5">
        <v>354</v>
      </c>
      <c r="B356" s="9">
        <v>2415000316</v>
      </c>
      <c r="C356" s="7" t="s">
        <v>1244</v>
      </c>
      <c r="D356" s="11" t="s">
        <v>9</v>
      </c>
      <c r="E356" s="12" t="s">
        <v>931</v>
      </c>
      <c r="F356" s="5" t="s">
        <v>12</v>
      </c>
      <c r="G356" s="5"/>
    </row>
    <row r="357" ht="16.5" spans="1:7">
      <c r="A357" s="5">
        <v>355</v>
      </c>
      <c r="B357" s="9">
        <v>2415000317</v>
      </c>
      <c r="C357" s="7" t="s">
        <v>1245</v>
      </c>
      <c r="D357" s="11" t="s">
        <v>9</v>
      </c>
      <c r="E357" s="12" t="s">
        <v>931</v>
      </c>
      <c r="F357" s="5" t="s">
        <v>12</v>
      </c>
      <c r="G357" s="5"/>
    </row>
    <row r="358" ht="16.5" spans="1:7">
      <c r="A358" s="5">
        <v>356</v>
      </c>
      <c r="B358" s="9">
        <v>2415000318</v>
      </c>
      <c r="C358" s="7" t="s">
        <v>1246</v>
      </c>
      <c r="D358" s="11" t="s">
        <v>9</v>
      </c>
      <c r="E358" s="12" t="s">
        <v>931</v>
      </c>
      <c r="F358" s="5" t="s">
        <v>12</v>
      </c>
      <c r="G358" s="5"/>
    </row>
    <row r="359" ht="16.5" spans="1:7">
      <c r="A359" s="5">
        <v>357</v>
      </c>
      <c r="B359" s="9">
        <v>2415000319</v>
      </c>
      <c r="C359" s="7" t="s">
        <v>1247</v>
      </c>
      <c r="D359" s="11" t="s">
        <v>9</v>
      </c>
      <c r="E359" s="12" t="s">
        <v>931</v>
      </c>
      <c r="F359" s="5" t="s">
        <v>12</v>
      </c>
      <c r="G359" s="5"/>
    </row>
    <row r="360" ht="16.5" spans="1:7">
      <c r="A360" s="5">
        <v>358</v>
      </c>
      <c r="B360" s="9">
        <v>2415000320</v>
      </c>
      <c r="C360" s="7" t="s">
        <v>1248</v>
      </c>
      <c r="D360" s="11" t="s">
        <v>9</v>
      </c>
      <c r="E360" s="12" t="s">
        <v>931</v>
      </c>
      <c r="F360" s="5" t="s">
        <v>12</v>
      </c>
      <c r="G360" s="5"/>
    </row>
    <row r="361" ht="16.5" spans="1:7">
      <c r="A361" s="5">
        <v>359</v>
      </c>
      <c r="B361" s="9">
        <v>2415000321</v>
      </c>
      <c r="C361" s="7" t="s">
        <v>1249</v>
      </c>
      <c r="D361" s="11" t="s">
        <v>9</v>
      </c>
      <c r="E361" s="12" t="s">
        <v>931</v>
      </c>
      <c r="F361" s="5" t="s">
        <v>12</v>
      </c>
      <c r="G361" s="5"/>
    </row>
    <row r="362" ht="16.5" spans="1:7">
      <c r="A362" s="5">
        <v>360</v>
      </c>
      <c r="B362" s="9">
        <v>2415000322</v>
      </c>
      <c r="C362" s="7" t="s">
        <v>1250</v>
      </c>
      <c r="D362" s="11" t="s">
        <v>9</v>
      </c>
      <c r="E362" s="12" t="s">
        <v>931</v>
      </c>
      <c r="F362" s="5" t="s">
        <v>12</v>
      </c>
      <c r="G362" s="5"/>
    </row>
    <row r="363" ht="16.5" spans="1:7">
      <c r="A363" s="5">
        <v>361</v>
      </c>
      <c r="B363" s="9">
        <v>2415000323</v>
      </c>
      <c r="C363" s="7" t="s">
        <v>1251</v>
      </c>
      <c r="D363" s="11" t="s">
        <v>9</v>
      </c>
      <c r="E363" s="12" t="s">
        <v>931</v>
      </c>
      <c r="F363" s="5" t="s">
        <v>12</v>
      </c>
      <c r="G363" s="5"/>
    </row>
    <row r="364" ht="16.5" spans="1:7">
      <c r="A364" s="5">
        <v>362</v>
      </c>
      <c r="B364" s="9">
        <v>2415000324</v>
      </c>
      <c r="C364" s="7" t="s">
        <v>1252</v>
      </c>
      <c r="D364" s="11" t="s">
        <v>9</v>
      </c>
      <c r="E364" s="12" t="s">
        <v>931</v>
      </c>
      <c r="F364" s="5" t="s">
        <v>12</v>
      </c>
      <c r="G364" s="5"/>
    </row>
    <row r="365" ht="16.5" spans="1:7">
      <c r="A365" s="5">
        <v>363</v>
      </c>
      <c r="B365" s="9">
        <v>2415000325</v>
      </c>
      <c r="C365" s="7" t="s">
        <v>1253</v>
      </c>
      <c r="D365" s="11" t="s">
        <v>9</v>
      </c>
      <c r="E365" s="12" t="s">
        <v>931</v>
      </c>
      <c r="F365" s="5" t="s">
        <v>12</v>
      </c>
      <c r="G365" s="5"/>
    </row>
    <row r="366" ht="16.5" spans="1:7">
      <c r="A366" s="5">
        <v>364</v>
      </c>
      <c r="B366" s="9">
        <v>2415000326</v>
      </c>
      <c r="C366" s="7" t="s">
        <v>1254</v>
      </c>
      <c r="D366" s="11" t="s">
        <v>9</v>
      </c>
      <c r="E366" s="12" t="s">
        <v>931</v>
      </c>
      <c r="F366" s="5" t="s">
        <v>12</v>
      </c>
      <c r="G366" s="5"/>
    </row>
    <row r="367" ht="16.5" spans="1:7">
      <c r="A367" s="5">
        <v>365</v>
      </c>
      <c r="B367" s="9">
        <v>2415000327</v>
      </c>
      <c r="C367" s="7" t="s">
        <v>1255</v>
      </c>
      <c r="D367" s="11" t="s">
        <v>9</v>
      </c>
      <c r="E367" s="12" t="s">
        <v>931</v>
      </c>
      <c r="F367" s="5" t="s">
        <v>12</v>
      </c>
      <c r="G367" s="5"/>
    </row>
    <row r="368" ht="16.5" spans="1:7">
      <c r="A368" s="5">
        <v>366</v>
      </c>
      <c r="B368" s="9">
        <v>2415000328</v>
      </c>
      <c r="C368" s="7" t="s">
        <v>1256</v>
      </c>
      <c r="D368" s="11" t="s">
        <v>9</v>
      </c>
      <c r="E368" s="12" t="s">
        <v>931</v>
      </c>
      <c r="F368" s="5" t="s">
        <v>12</v>
      </c>
      <c r="G368" s="5"/>
    </row>
    <row r="369" ht="16.5" spans="1:7">
      <c r="A369" s="5">
        <v>367</v>
      </c>
      <c r="B369" s="9">
        <v>2415000329</v>
      </c>
      <c r="C369" s="7" t="s">
        <v>1257</v>
      </c>
      <c r="D369" s="11" t="s">
        <v>9</v>
      </c>
      <c r="E369" s="12" t="s">
        <v>931</v>
      </c>
      <c r="F369" s="5" t="s">
        <v>12</v>
      </c>
      <c r="G369" s="5"/>
    </row>
    <row r="370" ht="16.5" spans="1:7">
      <c r="A370" s="5">
        <v>368</v>
      </c>
      <c r="B370" s="9">
        <v>2415000330</v>
      </c>
      <c r="C370" s="7" t="s">
        <v>1258</v>
      </c>
      <c r="D370" s="11" t="s">
        <v>9</v>
      </c>
      <c r="E370" s="12" t="s">
        <v>931</v>
      </c>
      <c r="F370" s="5" t="s">
        <v>12</v>
      </c>
      <c r="G370" s="5"/>
    </row>
    <row r="371" ht="16.5" spans="1:7">
      <c r="A371" s="5">
        <v>369</v>
      </c>
      <c r="B371" s="9">
        <v>2415000331</v>
      </c>
      <c r="C371" s="7" t="s">
        <v>1259</v>
      </c>
      <c r="D371" s="11" t="s">
        <v>9</v>
      </c>
      <c r="E371" s="12" t="s">
        <v>931</v>
      </c>
      <c r="F371" s="5" t="s">
        <v>12</v>
      </c>
      <c r="G371" s="5"/>
    </row>
    <row r="372" ht="16.5" spans="1:7">
      <c r="A372" s="5">
        <v>370</v>
      </c>
      <c r="B372" s="9">
        <v>2415000332</v>
      </c>
      <c r="C372" s="7" t="s">
        <v>1260</v>
      </c>
      <c r="D372" s="11" t="s">
        <v>9</v>
      </c>
      <c r="E372" s="12" t="s">
        <v>931</v>
      </c>
      <c r="F372" s="5" t="s">
        <v>12</v>
      </c>
      <c r="G372" s="5"/>
    </row>
    <row r="373" ht="16.5" spans="1:7">
      <c r="A373" s="5">
        <v>371</v>
      </c>
      <c r="B373" s="9">
        <v>2415000333</v>
      </c>
      <c r="C373" s="7" t="s">
        <v>1261</v>
      </c>
      <c r="D373" s="11" t="s">
        <v>9</v>
      </c>
      <c r="E373" s="12" t="s">
        <v>931</v>
      </c>
      <c r="F373" s="5" t="s">
        <v>12</v>
      </c>
      <c r="G373" s="5"/>
    </row>
    <row r="374" ht="16.5" spans="1:7">
      <c r="A374" s="5">
        <v>372</v>
      </c>
      <c r="B374" s="9">
        <v>2415000334</v>
      </c>
      <c r="C374" s="7" t="s">
        <v>1262</v>
      </c>
      <c r="D374" s="11" t="s">
        <v>9</v>
      </c>
      <c r="E374" s="12" t="s">
        <v>931</v>
      </c>
      <c r="F374" s="5" t="s">
        <v>12</v>
      </c>
      <c r="G374" s="5"/>
    </row>
    <row r="375" ht="16.5" spans="1:7">
      <c r="A375" s="5">
        <v>373</v>
      </c>
      <c r="B375" s="9">
        <v>2415000335</v>
      </c>
      <c r="C375" s="7" t="s">
        <v>1263</v>
      </c>
      <c r="D375" s="11" t="s">
        <v>9</v>
      </c>
      <c r="E375" s="12" t="s">
        <v>931</v>
      </c>
      <c r="F375" s="5" t="s">
        <v>12</v>
      </c>
      <c r="G375" s="5"/>
    </row>
    <row r="376" ht="16.5" spans="1:7">
      <c r="A376" s="5">
        <v>374</v>
      </c>
      <c r="B376" s="9">
        <v>2415000336</v>
      </c>
      <c r="C376" s="7" t="s">
        <v>1264</v>
      </c>
      <c r="D376" s="11" t="s">
        <v>9</v>
      </c>
      <c r="E376" s="12" t="s">
        <v>931</v>
      </c>
      <c r="F376" s="5" t="s">
        <v>12</v>
      </c>
      <c r="G376" s="5"/>
    </row>
    <row r="377" ht="16.5" spans="1:7">
      <c r="A377" s="5">
        <v>375</v>
      </c>
      <c r="B377" s="9">
        <v>2415000337</v>
      </c>
      <c r="C377" s="7" t="s">
        <v>1265</v>
      </c>
      <c r="D377" s="11" t="s">
        <v>9</v>
      </c>
      <c r="E377" s="12" t="s">
        <v>931</v>
      </c>
      <c r="F377" s="5" t="s">
        <v>12</v>
      </c>
      <c r="G377" s="5"/>
    </row>
    <row r="378" ht="16.5" spans="1:7">
      <c r="A378" s="5">
        <v>376</v>
      </c>
      <c r="B378" s="9">
        <v>2415000338</v>
      </c>
      <c r="C378" s="7" t="s">
        <v>1266</v>
      </c>
      <c r="D378" s="11" t="s">
        <v>9</v>
      </c>
      <c r="E378" s="12" t="s">
        <v>931</v>
      </c>
      <c r="F378" s="5" t="s">
        <v>12</v>
      </c>
      <c r="G378" s="5"/>
    </row>
    <row r="379" ht="16.5" spans="1:7">
      <c r="A379" s="5">
        <v>377</v>
      </c>
      <c r="B379" s="9">
        <v>2415000339</v>
      </c>
      <c r="C379" s="7" t="s">
        <v>1267</v>
      </c>
      <c r="D379" s="11" t="s">
        <v>9</v>
      </c>
      <c r="E379" s="12" t="s">
        <v>931</v>
      </c>
      <c r="F379" s="5" t="s">
        <v>12</v>
      </c>
      <c r="G379" s="5"/>
    </row>
    <row r="380" ht="16.5" spans="1:7">
      <c r="A380" s="5">
        <v>378</v>
      </c>
      <c r="B380" s="9">
        <v>2415000340</v>
      </c>
      <c r="C380" s="7" t="s">
        <v>1268</v>
      </c>
      <c r="D380" s="11" t="s">
        <v>9</v>
      </c>
      <c r="E380" s="12" t="s">
        <v>931</v>
      </c>
      <c r="F380" s="5" t="s">
        <v>12</v>
      </c>
      <c r="G380" s="5"/>
    </row>
  </sheetData>
  <mergeCells count="1">
    <mergeCell ref="A1:F1"/>
  </mergeCells>
  <conditionalFormatting sqref="C41:C204">
    <cfRule type="duplicateValues" dxfId="0" priority="11"/>
  </conditionalFormatting>
  <conditionalFormatting sqref="C206:C207">
    <cfRule type="duplicateValues" dxfId="0" priority="10"/>
  </conditionalFormatting>
  <conditionalFormatting sqref="C208:C212">
    <cfRule type="duplicateValues" dxfId="0" priority="6"/>
  </conditionalFormatting>
  <conditionalFormatting sqref="C213:C217">
    <cfRule type="duplicateValues" dxfId="0" priority="7"/>
  </conditionalFormatting>
  <conditionalFormatting sqref="C218:C225">
    <cfRule type="duplicateValues" dxfId="0" priority="8"/>
  </conditionalFormatting>
  <conditionalFormatting sqref="C243:C262">
    <cfRule type="duplicateValues" dxfId="0" priority="4"/>
  </conditionalFormatting>
  <conditionalFormatting sqref="C263:C278">
    <cfRule type="duplicateValues" dxfId="0" priority="3"/>
  </conditionalFormatting>
  <conditionalFormatting sqref="C279:C298">
    <cfRule type="duplicateValues" dxfId="0" priority="2"/>
  </conditionalFormatting>
  <conditionalFormatting sqref="C3:C24 C26:C40">
    <cfRule type="duplicateValues" dxfId="0" priority="12"/>
  </conditionalFormatting>
  <conditionalFormatting sqref="C226:C236 C238:C242">
    <cfRule type="duplicateValues" dxfId="0" priority="5"/>
  </conditionalFormatting>
  <conditionalFormatting sqref="C299:C311 C372:C376">
    <cfRule type="duplicateValues" dxfId="0" priority="1"/>
  </conditionalFormatting>
  <conditionalFormatting sqref="C313:C349 C363:C371"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合格-吴川 </vt:lpstr>
      <vt:lpstr>合格-经开 </vt:lpstr>
      <vt:lpstr>合格-坡头</vt:lpstr>
      <vt:lpstr>合格-雷州</vt:lpstr>
      <vt:lpstr>合格-麻章</vt:lpstr>
      <vt:lpstr>合格-霞山</vt:lpstr>
      <vt:lpstr>合格-遂溪</vt:lpstr>
      <vt:lpstr>合格-徐闻</vt:lpstr>
      <vt:lpstr>合格-廉江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2023-05-13T11:15:00Z</dcterms:created>
  <dcterms:modified xsi:type="dcterms:W3CDTF">2026-02-04T09:09:53Z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0D0A2A45C1554EC2BADD2DBED3F4FEB8_13</vt:lpwstr>
  </property>
  <property fmtid="{D5CDD505-2E9C-101B-9397-08002B2CF9AE}" pid="4" name="CalculationRule">
    <vt:i4>0</vt:i4>
  </property>
</Properties>
</file>