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面试名单" sheetId="2" r:id="rId1"/>
  </sheets>
  <definedNames>
    <definedName name="_xlnm._FilterDatabase" localSheetId="0" hidden="1">面试名单!$A$3:$XEF$91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<sst xmlns="http://schemas.openxmlformats.org/spreadsheetml/2006/main" count="522" uniqueCount="246">
  <si>
    <t>附件1：</t>
  </si>
  <si>
    <t>吴川市2023年公开招聘卫生专业技术人员面试对象名单（含预分组）</t>
  </si>
  <si>
    <t>序号</t>
  </si>
  <si>
    <t>报考岗位名称</t>
  </si>
  <si>
    <t xml:space="preserve"> 岗位代码</t>
  </si>
  <si>
    <t>姓名</t>
  </si>
  <si>
    <t>准考证号</t>
  </si>
  <si>
    <t>单位名称</t>
  </si>
  <si>
    <t>主管部门</t>
  </si>
  <si>
    <t>组别</t>
  </si>
  <si>
    <t>组内
序号</t>
  </si>
  <si>
    <t>备注</t>
  </si>
  <si>
    <t>吴川市人民医院内科医师专业技术岗位7级以上</t>
  </si>
  <si>
    <t>谭小萍</t>
  </si>
  <si>
    <t>202312172030</t>
  </si>
  <si>
    <t>吴川市人民医院</t>
  </si>
  <si>
    <t>吴川市卫生健康局</t>
  </si>
  <si>
    <t>第1组</t>
  </si>
  <si>
    <t>吴川市妇幼保健计划生育服务中心外科医师专业技术岗位7级以上</t>
  </si>
  <si>
    <t>吴东</t>
  </si>
  <si>
    <t>202312172031</t>
  </si>
  <si>
    <t>吴川市妇幼保健计划生育服务中心</t>
  </si>
  <si>
    <t>吴川市人民医院内科医师专业技术岗位10级以上</t>
  </si>
  <si>
    <t>冼志强</t>
  </si>
  <si>
    <t>202312170102</t>
  </si>
  <si>
    <t>吴川市人民医院外科医师专业技术岗位10级以上</t>
  </si>
  <si>
    <t>林聪</t>
  </si>
  <si>
    <t>202312170104</t>
  </si>
  <si>
    <t>吴川市人民医院外科医师专业技术岗位12级以上</t>
  </si>
  <si>
    <t>李潜文</t>
  </si>
  <si>
    <t>202312170105</t>
  </si>
  <si>
    <t>吴川市人民医院介入科医师专业技术岗位12级以上</t>
  </si>
  <si>
    <t>麦华浩</t>
  </si>
  <si>
    <t>202312170106</t>
  </si>
  <si>
    <t>吴川市人民医院眼耳鼻咽喉科医师专业技术岗位12级以上</t>
  </si>
  <si>
    <t>欧钊</t>
  </si>
  <si>
    <t>202312170107</t>
  </si>
  <si>
    <t>吴川市人民医院儿科医师专业技术岗位12级以上</t>
  </si>
  <si>
    <t>林兴南</t>
  </si>
  <si>
    <t>202312170109</t>
  </si>
  <si>
    <t>陈衍韬</t>
  </si>
  <si>
    <t>202312170108</t>
  </si>
  <si>
    <t>吴川市人民医院妇产科医师专业技术岗位12级以上</t>
  </si>
  <si>
    <t>李观杰</t>
  </si>
  <si>
    <t>202312170113</t>
  </si>
  <si>
    <t>吴月玲</t>
  </si>
  <si>
    <t>202312170114</t>
  </si>
  <si>
    <t>金姗姗</t>
  </si>
  <si>
    <t>202312170112</t>
  </si>
  <si>
    <t>吴川市人民医院内科护士专业技术岗位12级以上</t>
  </si>
  <si>
    <t>骆紫铭</t>
  </si>
  <si>
    <t>202312170125</t>
  </si>
  <si>
    <t>黄秀华</t>
  </si>
  <si>
    <t>202312170120</t>
  </si>
  <si>
    <t>何韵婵</t>
  </si>
  <si>
    <t>202312170117</t>
  </si>
  <si>
    <t>吴川市人民医院放疗物理师专业技术岗位12级以上</t>
  </si>
  <si>
    <t>张美玲</t>
  </si>
  <si>
    <t>202312170209</t>
  </si>
  <si>
    <t>杨莹莹</t>
  </si>
  <si>
    <t>202312170208</t>
  </si>
  <si>
    <t>吴川市妇幼保健计划生育服务中心住院部医师专业技术岗位10级以上</t>
  </si>
  <si>
    <t>陈栋才</t>
  </si>
  <si>
    <t>202312170211</t>
  </si>
  <si>
    <t>李真贵</t>
  </si>
  <si>
    <t>202312170212</t>
  </si>
  <si>
    <t>吴川市妇幼保健计划生育服务中心预防科医师专业技术岗位10级以上</t>
  </si>
  <si>
    <t>黄健</t>
  </si>
  <si>
    <t>202312170213</t>
  </si>
  <si>
    <t>吴川市妇幼保健计划生育服务中心中医科医师专业技术岗位12级以上</t>
  </si>
  <si>
    <t>占志豪</t>
  </si>
  <si>
    <t>202312170217</t>
  </si>
  <si>
    <t>黄楚晋</t>
  </si>
  <si>
    <t>202312170215</t>
  </si>
  <si>
    <t>戴春惠</t>
  </si>
  <si>
    <t>202312170214</t>
  </si>
  <si>
    <t>吴川市妇幼保健计划生育服务中心麻醉科麻醉医师专业技术岗位12级以上</t>
  </si>
  <si>
    <t>吴华娟</t>
  </si>
  <si>
    <t>202312170218</t>
  </si>
  <si>
    <t>第2组</t>
  </si>
  <si>
    <t>吴川市妇幼保健计划生育服务中心功能科影像诊断医师专业技术岗位12级以上</t>
  </si>
  <si>
    <t>林华</t>
  </si>
  <si>
    <t>202312170221</t>
  </si>
  <si>
    <t>李海图</t>
  </si>
  <si>
    <t>202312170220</t>
  </si>
  <si>
    <t>蔡春萍</t>
  </si>
  <si>
    <t>202312170219</t>
  </si>
  <si>
    <t>吴川市妇幼保健计划生育服务中心护士专业技术岗位13级以上</t>
  </si>
  <si>
    <t>李清清</t>
  </si>
  <si>
    <t>202312170315</t>
  </si>
  <si>
    <t>张巧华</t>
  </si>
  <si>
    <t>202312170509</t>
  </si>
  <si>
    <t>黄彩玲</t>
  </si>
  <si>
    <t>202312170302</t>
  </si>
  <si>
    <t>吴川市妇幼保健计划生育服务中心功能科心电图医师专业技术岗位12级以上</t>
  </si>
  <si>
    <t>林家叶</t>
  </si>
  <si>
    <t>202312170515</t>
  </si>
  <si>
    <t>谢宇宏</t>
  </si>
  <si>
    <t>202312170516</t>
  </si>
  <si>
    <t>吴川市中医院心血管介入医师专业技术岗位10级以上</t>
  </si>
  <si>
    <t>何土杰</t>
  </si>
  <si>
    <t>202312170517</t>
  </si>
  <si>
    <t>吴川市中医院</t>
  </si>
  <si>
    <t>吴川市中医院护士专业技术岗位10级以上</t>
  </si>
  <si>
    <t>陈杰</t>
  </si>
  <si>
    <t>202312170519</t>
  </si>
  <si>
    <t>吴川市中医院影像科医师专业技术岗位10级以上</t>
  </si>
  <si>
    <t>赵华</t>
  </si>
  <si>
    <t>202312170520</t>
  </si>
  <si>
    <t>吴川市中医院超声诊断医师专业技术岗位12级以上</t>
  </si>
  <si>
    <t>唐碧霞</t>
  </si>
  <si>
    <t>202312170521</t>
  </si>
  <si>
    <t>吴川市中医院内科医师专业技术岗位12级以上</t>
  </si>
  <si>
    <t>庄观明</t>
  </si>
  <si>
    <t>202312170522</t>
  </si>
  <si>
    <t>陈明军</t>
  </si>
  <si>
    <t>202312170523</t>
  </si>
  <si>
    <t>王永海</t>
  </si>
  <si>
    <t>202312170526</t>
  </si>
  <si>
    <t>梁思琪</t>
  </si>
  <si>
    <t>202312170524</t>
  </si>
  <si>
    <t>吴川市中医院医保经办人员专业技术岗位13级以上</t>
  </si>
  <si>
    <t>冯书睿</t>
  </si>
  <si>
    <t>202312170531</t>
  </si>
  <si>
    <t>吕炫羲</t>
  </si>
  <si>
    <t>202312170604</t>
  </si>
  <si>
    <t>吴秋婵</t>
  </si>
  <si>
    <t>202312170606</t>
  </si>
  <si>
    <t>吴川市中医院检验科技师专业技术岗位10级以上</t>
  </si>
  <si>
    <t>易明霞</t>
  </si>
  <si>
    <t>202312170619</t>
  </si>
  <si>
    <t>第3组</t>
  </si>
  <si>
    <t>陈敏茹</t>
  </si>
  <si>
    <t>202312170613</t>
  </si>
  <si>
    <t>吴川市中医院骨伤科医师专业技术岗位12级以上</t>
  </si>
  <si>
    <t>蔡木亮</t>
  </si>
  <si>
    <t>202312170620</t>
  </si>
  <si>
    <t>吴川市黄坡镇中心卫生院临床护士专业技术岗位13级以上</t>
  </si>
  <si>
    <t>陈秀梅</t>
  </si>
  <si>
    <t>202312170701</t>
  </si>
  <si>
    <t>吴川市黄坡镇中心卫生院</t>
  </si>
  <si>
    <t>高文敏</t>
  </si>
  <si>
    <t>202312170704</t>
  </si>
  <si>
    <t>梁带娣</t>
  </si>
  <si>
    <t>202312170724</t>
  </si>
  <si>
    <t>吴川市黄坡镇中心卫生院检验科技师专业技术岗位13级以上</t>
  </si>
  <si>
    <t>李炳贤</t>
  </si>
  <si>
    <t>202312170904</t>
  </si>
  <si>
    <t>秦梳航</t>
  </si>
  <si>
    <t>202312170925</t>
  </si>
  <si>
    <t>全陈兴</t>
  </si>
  <si>
    <t>202312170927</t>
  </si>
  <si>
    <t>吴川市慢性病防治站放射科技师专业技术岗位13级以上</t>
  </si>
  <si>
    <t>林雨妃</t>
  </si>
  <si>
    <t>202312171017</t>
  </si>
  <si>
    <t>吴川市慢性病防治站</t>
  </si>
  <si>
    <t>梁柳池</t>
  </si>
  <si>
    <t>202312171015</t>
  </si>
  <si>
    <t>吴钦安</t>
  </si>
  <si>
    <t>202312171023</t>
  </si>
  <si>
    <t>吴川市梅菉街道社区卫生服务中心药房工作人员专业技术岗位13级以上</t>
  </si>
  <si>
    <t>黄颖慧</t>
  </si>
  <si>
    <t>202312171123</t>
  </si>
  <si>
    <t>吴川市梅菉街道社区卫生服务中心</t>
  </si>
  <si>
    <t>林艳</t>
  </si>
  <si>
    <t>202312171208</t>
  </si>
  <si>
    <t>欧梦思</t>
  </si>
  <si>
    <t>202312171216</t>
  </si>
  <si>
    <t>吴川市梅菉街道社区卫生服务中心中医科医师专业技术岗位13级以上</t>
  </si>
  <si>
    <t>吴嘉雯</t>
  </si>
  <si>
    <t>202312171308</t>
  </si>
  <si>
    <t>方榆惠</t>
  </si>
  <si>
    <t>202312171306</t>
  </si>
  <si>
    <t>吴川市梅菉街道社区卫生服务中心检验科工作人员专业技术岗位13级以上</t>
  </si>
  <si>
    <t>黄智锦</t>
  </si>
  <si>
    <t>202312171323</t>
  </si>
  <si>
    <t>黎立鹏</t>
  </si>
  <si>
    <t>202312171325</t>
  </si>
  <si>
    <t>梁翊</t>
  </si>
  <si>
    <t>202312171403</t>
  </si>
  <si>
    <t>吴川市浅水镇卫生院门诊护士专业技术岗位13级以上</t>
  </si>
  <si>
    <t>付金凤</t>
  </si>
  <si>
    <t>202312171510</t>
  </si>
  <si>
    <t>吴川市浅水镇卫生院</t>
  </si>
  <si>
    <t>廖晴彩</t>
  </si>
  <si>
    <t>202312171531</t>
  </si>
  <si>
    <t>李宣娴</t>
  </si>
  <si>
    <t>202312171527</t>
  </si>
  <si>
    <t>吴川市塘缀镇第二卫生院B超室技师专业技术岗位13级以上</t>
  </si>
  <si>
    <t>龙顺钰</t>
  </si>
  <si>
    <t>202312171618</t>
  </si>
  <si>
    <t>吴川市塘缀镇第二卫生院</t>
  </si>
  <si>
    <t>第4组</t>
  </si>
  <si>
    <t>吴川市塘缀镇第二卫生院药剂科药师专业技术岗位13级以上</t>
  </si>
  <si>
    <t>何海曼</t>
  </si>
  <si>
    <t>202312171631</t>
  </si>
  <si>
    <t>罗海英</t>
  </si>
  <si>
    <t>202312171717</t>
  </si>
  <si>
    <t>许欣欣</t>
  </si>
  <si>
    <t>202312171726</t>
  </si>
  <si>
    <t>吴川市塘缀镇中心卫生院中医科医师专业技术岗位12级以上</t>
  </si>
  <si>
    <t>吴日先</t>
  </si>
  <si>
    <t>202312171811</t>
  </si>
  <si>
    <t>吴川市塘缀镇中心卫生院</t>
  </si>
  <si>
    <t>吴川市王村港镇卫生院护士专业技术岗位13级以上</t>
  </si>
  <si>
    <t>吴梅燕</t>
  </si>
  <si>
    <t>202312171918</t>
  </si>
  <si>
    <t>吴川市王村港镇卫生院</t>
  </si>
  <si>
    <t>李宇晴</t>
  </si>
  <si>
    <t>202312171829</t>
  </si>
  <si>
    <t>陈舒月</t>
  </si>
  <si>
    <t>202312171814</t>
  </si>
  <si>
    <t>吴川市樟铺镇卫生院主要从事药房相关工作专业技术岗位13级以上</t>
  </si>
  <si>
    <t>张仲良</t>
  </si>
  <si>
    <t>202312172013</t>
  </si>
  <si>
    <t>吴川市樟铺镇卫生院</t>
  </si>
  <si>
    <t>黄明霞</t>
  </si>
  <si>
    <t>202312172005</t>
  </si>
  <si>
    <t>容红婷</t>
  </si>
  <si>
    <t>202312172011</t>
  </si>
  <si>
    <t>吴川市长岐镇中心卫生院公共卫生科医师专业技术岗位13级以上</t>
  </si>
  <si>
    <t>梁晓怡</t>
  </si>
  <si>
    <t>202312172015</t>
  </si>
  <si>
    <t>吴川市长岐镇中心卫生院</t>
  </si>
  <si>
    <t>吴川市长岐镇中心卫生院B超、DR室影像医师专业技术岗位13级以上</t>
  </si>
  <si>
    <t>张日雄</t>
  </si>
  <si>
    <t>202312172017</t>
  </si>
  <si>
    <t>吴川市长岐镇中心卫生院B超、DR室影像技师专业技术岗位13级以上</t>
  </si>
  <si>
    <t>李叶媚</t>
  </si>
  <si>
    <t>202312172018</t>
  </si>
  <si>
    <t>王鹏程</t>
  </si>
  <si>
    <t>202312172022</t>
  </si>
  <si>
    <t>林冰</t>
  </si>
  <si>
    <t>202312172020</t>
  </si>
  <si>
    <t>吴川市覃巴镇卫生院中医科医师专业技术岗位13级以上</t>
  </si>
  <si>
    <t>李旺恩</t>
  </si>
  <si>
    <t>202312172024</t>
  </si>
  <si>
    <t>吴川市覃巴镇卫生院</t>
  </si>
  <si>
    <t>吴川市济民优抚医院内科医师专业技术岗位13级以上</t>
  </si>
  <si>
    <t>柯华亮</t>
  </si>
  <si>
    <t>202312172027</t>
  </si>
  <si>
    <t>吴川市济民优抚医院</t>
  </si>
  <si>
    <t>吴川市退役军人事务局</t>
  </si>
  <si>
    <t>吴川市济民优抚医院外科医生专业技术岗位13级以上</t>
  </si>
  <si>
    <t>吴学聪</t>
  </si>
  <si>
    <t>202312172029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</si>
</sst>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2"/>
      <name val="宋体"/>
      <charset val="134"/>
    </font>
    <font>
      <sz val="12"/>
      <color indexed="8"/>
      <name val="宋体"/>
      <charset val="134"/>
    </font>
    <font>
      <sz val="10"/>
      <name val="宋体"/>
      <charset val="134"/>
    </font>
    <font>
      <b/>
      <sz val="22"/>
      <name val="宋体"/>
      <charset val="134"/>
    </font>
    <font>
      <b/>
      <sz val="12"/>
      <name val="宋体"/>
      <charset val="134"/>
    </font>
    <font>
      <b/>
      <sz val="12"/>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1"/>
      <color indexed="8"/>
      <name val="等线"/>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5">
    <xf numFmtId="0" fontId="0" fillId="0" borderId="0" xfId="0"/>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2" borderId="0" xfId="0" applyFill="1"/>
    <xf numFmtId="0" fontId="3" fillId="0" borderId="0" xfId="0" applyNumberFormat="1" applyFont="1" applyFill="1" applyAlignment="1">
      <alignment horizontal="center" vertical="center" wrapText="1"/>
    </xf>
    <xf numFmtId="0" fontId="1" fillId="0" borderId="0"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 fillId="2" borderId="1" xfId="0" applyNumberFormat="1" applyFont="1" applyFill="1" applyBorder="1" applyAlignment="1">
      <alignment horizontal="center" vertical="center"/>
    </xf>
    <xf numFmtId="0" fontId="1"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xf>
    <xf numFmtId="0" fontId="1" fillId="0" borderId="1" xfId="0" applyFont="1" applyBorder="1" applyAlignment="1" quotePrefix="1">
      <alignment horizontal="center" vertical="center"/>
    </xf>
    <xf numFmtId="0" fontId="1" fillId="0" borderId="1" xfId="0" applyFont="1" applyBorder="1" applyAlignment="1" quotePrefix="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_（吴川市教育局）湛江市2017年集中时间考试岗位征集表（人社新表）" xfId="49"/>
    <cellStyle name="常规 2" xfId="50"/>
    <cellStyle name="常规 3" xfId="51"/>
    <cellStyle name="常规_报送-吴川市2023年公开招聘卫生专业技术人员面试前现场资格审核结果情况表（吴川市黄坡镇中心卫生院）" xfId="52"/>
    <cellStyle name="常规 4" xfId="53"/>
    <cellStyle name="常规 5" xfId="54"/>
    <cellStyle name="常规 6" xfId="55"/>
    <cellStyle name="常规 9" xfId="56"/>
  </cellStyles>
  <dxfs count="2">
    <dxf>
      <fill>
        <patternFill patternType="solid">
          <bgColor rgb="FFFF9900"/>
        </patternFill>
      </fill>
    </dxf>
    <dxf>
      <fill>
        <patternFill patternType="solid">
          <bgColor indexed="5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F91"/>
  <sheetViews>
    <sheetView tabSelected="1" zoomScale="115" zoomScaleNormal="115" workbookViewId="0">
      <selection activeCell="F97" sqref="F97"/>
    </sheetView>
  </sheetViews>
  <sheetFormatPr defaultColWidth="9" defaultRowHeight="14.25"/>
  <cols>
    <col min="1" max="1" width="6.66666666666667" style="1" customWidth="1"/>
    <col min="2" max="2" width="42.3916666666667" style="4" customWidth="1"/>
    <col min="3" max="3" width="16.8916666666667" style="1" customWidth="1"/>
    <col min="4" max="4" width="10.9166666666667" style="1" customWidth="1"/>
    <col min="5" max="5" width="17" style="1" customWidth="1"/>
    <col min="6" max="6" width="40.6666666666667" style="4" customWidth="1"/>
    <col min="7" max="7" width="32.85" style="4" customWidth="1"/>
    <col min="8" max="8" width="9" style="1"/>
    <col min="9" max="9" width="7.24166666666667" style="1" customWidth="1"/>
    <col min="10" max="16360" width="9" style="1"/>
  </cols>
  <sheetData>
    <row r="1" ht="20" customHeight="1" spans="1:2">
      <c r="A1" s="5" t="s">
        <v>0</v>
      </c>
      <c r="B1" s="5"/>
    </row>
    <row r="2" s="1" customFormat="1" ht="45" customHeight="1" spans="1:10">
      <c r="A2" s="6" t="s">
        <v>1</v>
      </c>
      <c r="B2" s="6"/>
      <c r="C2" s="6"/>
      <c r="D2" s="6"/>
      <c r="E2" s="6"/>
      <c r="F2" s="6"/>
      <c r="G2" s="6"/>
      <c r="H2" s="6"/>
      <c r="I2" s="6"/>
      <c r="J2" s="6"/>
    </row>
    <row r="3" s="2" customFormat="1" ht="46" customHeight="1" spans="1:10">
      <c r="A3" s="7" t="s">
        <v>2</v>
      </c>
      <c r="B3" s="7" t="s">
        <v>3</v>
      </c>
      <c r="C3" s="7" t="s">
        <v>4</v>
      </c>
      <c r="D3" s="7" t="s">
        <v>5</v>
      </c>
      <c r="E3" s="7" t="s">
        <v>6</v>
      </c>
      <c r="F3" s="7" t="s">
        <v>7</v>
      </c>
      <c r="G3" s="7" t="s">
        <v>8</v>
      </c>
      <c r="H3" s="8" t="s">
        <v>9</v>
      </c>
      <c r="I3" s="21" t="s">
        <v>10</v>
      </c>
      <c r="J3" s="22" t="s">
        <v>11</v>
      </c>
    </row>
    <row r="4" ht="29" customHeight="1" spans="1:10">
      <c r="A4" s="9">
        <v>1</v>
      </c>
      <c r="B4" s="9" t="s">
        <v>12</v>
      </c>
      <c r="C4" s="9">
        <v>3202303003</v>
      </c>
      <c r="D4" s="9" t="s">
        <v>13</v>
      </c>
      <c r="E4" s="25" t="s">
        <v>14</v>
      </c>
      <c r="F4" s="9" t="s">
        <v>15</v>
      </c>
      <c r="G4" s="9" t="s">
        <v>16</v>
      </c>
      <c r="H4" s="10" t="s">
        <v>17</v>
      </c>
      <c r="I4" s="9">
        <v>1</v>
      </c>
      <c r="J4" s="9"/>
    </row>
    <row r="5" ht="29" customHeight="1" spans="1:10">
      <c r="A5" s="9">
        <v>2</v>
      </c>
      <c r="B5" s="9" t="s">
        <v>18</v>
      </c>
      <c r="C5" s="9">
        <v>3202303005</v>
      </c>
      <c r="D5" s="9" t="s">
        <v>19</v>
      </c>
      <c r="E5" s="25" t="s">
        <v>20</v>
      </c>
      <c r="F5" s="9" t="s">
        <v>21</v>
      </c>
      <c r="G5" s="9" t="s">
        <v>16</v>
      </c>
      <c r="H5" s="10" t="s">
        <v>17</v>
      </c>
      <c r="I5" s="9">
        <v>2</v>
      </c>
      <c r="J5" s="9"/>
    </row>
    <row r="6" ht="29" customHeight="1" spans="1:10">
      <c r="A6" s="9">
        <v>3</v>
      </c>
      <c r="B6" s="11" t="s">
        <v>22</v>
      </c>
      <c r="C6" s="10">
        <v>3202303006</v>
      </c>
      <c r="D6" s="10" t="s">
        <v>23</v>
      </c>
      <c r="E6" s="10" t="s">
        <v>24</v>
      </c>
      <c r="F6" s="11" t="s">
        <v>15</v>
      </c>
      <c r="G6" s="11" t="s">
        <v>16</v>
      </c>
      <c r="H6" s="10" t="s">
        <v>17</v>
      </c>
      <c r="I6" s="9">
        <v>3</v>
      </c>
      <c r="J6" s="9"/>
    </row>
    <row r="7" ht="29" customHeight="1" spans="1:10">
      <c r="A7" s="9">
        <v>4</v>
      </c>
      <c r="B7" s="11" t="s">
        <v>25</v>
      </c>
      <c r="C7" s="10">
        <v>3202303007</v>
      </c>
      <c r="D7" s="10" t="s">
        <v>26</v>
      </c>
      <c r="E7" s="10" t="s">
        <v>27</v>
      </c>
      <c r="F7" s="11" t="s">
        <v>15</v>
      </c>
      <c r="G7" s="11" t="s">
        <v>16</v>
      </c>
      <c r="H7" s="10" t="s">
        <v>17</v>
      </c>
      <c r="I7" s="9">
        <v>4</v>
      </c>
      <c r="J7" s="9"/>
    </row>
    <row r="8" ht="29" customHeight="1" spans="1:10">
      <c r="A8" s="9">
        <v>5</v>
      </c>
      <c r="B8" s="12" t="s">
        <v>28</v>
      </c>
      <c r="C8" s="13">
        <v>3202303010</v>
      </c>
      <c r="D8" s="13" t="s">
        <v>29</v>
      </c>
      <c r="E8" s="13" t="s">
        <v>30</v>
      </c>
      <c r="F8" s="13" t="s">
        <v>15</v>
      </c>
      <c r="G8" s="13" t="s">
        <v>16</v>
      </c>
      <c r="H8" s="10" t="s">
        <v>17</v>
      </c>
      <c r="I8" s="9">
        <v>5</v>
      </c>
      <c r="J8" s="9"/>
    </row>
    <row r="9" ht="29" customHeight="1" spans="1:10">
      <c r="A9" s="9">
        <v>6</v>
      </c>
      <c r="B9" s="12" t="s">
        <v>31</v>
      </c>
      <c r="C9" s="13">
        <v>3202303011</v>
      </c>
      <c r="D9" s="13" t="s">
        <v>32</v>
      </c>
      <c r="E9" s="13" t="s">
        <v>33</v>
      </c>
      <c r="F9" s="13" t="s">
        <v>15</v>
      </c>
      <c r="G9" s="13" t="s">
        <v>16</v>
      </c>
      <c r="H9" s="10" t="s">
        <v>17</v>
      </c>
      <c r="I9" s="9">
        <v>6</v>
      </c>
      <c r="J9" s="9"/>
    </row>
    <row r="10" ht="29" customHeight="1" spans="1:10">
      <c r="A10" s="9">
        <v>7</v>
      </c>
      <c r="B10" s="12" t="s">
        <v>34</v>
      </c>
      <c r="C10" s="13">
        <v>3202303012</v>
      </c>
      <c r="D10" s="13" t="s">
        <v>35</v>
      </c>
      <c r="E10" s="13" t="s">
        <v>36</v>
      </c>
      <c r="F10" s="13" t="s">
        <v>15</v>
      </c>
      <c r="G10" s="13" t="s">
        <v>16</v>
      </c>
      <c r="H10" s="10" t="s">
        <v>17</v>
      </c>
      <c r="I10" s="9">
        <v>7</v>
      </c>
      <c r="J10" s="9"/>
    </row>
    <row r="11" ht="29" customHeight="1" spans="1:10">
      <c r="A11" s="9">
        <v>8</v>
      </c>
      <c r="B11" s="12" t="s">
        <v>37</v>
      </c>
      <c r="C11" s="13">
        <v>3202303013</v>
      </c>
      <c r="D11" s="13" t="s">
        <v>38</v>
      </c>
      <c r="E11" s="13" t="s">
        <v>39</v>
      </c>
      <c r="F11" s="13" t="s">
        <v>15</v>
      </c>
      <c r="G11" s="13" t="s">
        <v>16</v>
      </c>
      <c r="H11" s="10" t="s">
        <v>17</v>
      </c>
      <c r="I11" s="9">
        <v>8</v>
      </c>
      <c r="J11" s="9"/>
    </row>
    <row r="12" ht="29" customHeight="1" spans="1:10">
      <c r="A12" s="9">
        <v>9</v>
      </c>
      <c r="B12" s="12" t="s">
        <v>37</v>
      </c>
      <c r="C12" s="13">
        <v>3202303013</v>
      </c>
      <c r="D12" s="13" t="s">
        <v>40</v>
      </c>
      <c r="E12" s="13" t="s">
        <v>41</v>
      </c>
      <c r="F12" s="13" t="s">
        <v>15</v>
      </c>
      <c r="G12" s="13" t="s">
        <v>16</v>
      </c>
      <c r="H12" s="10" t="s">
        <v>17</v>
      </c>
      <c r="I12" s="9">
        <v>9</v>
      </c>
      <c r="J12" s="9"/>
    </row>
    <row r="13" ht="29" customHeight="1" spans="1:10">
      <c r="A13" s="9">
        <v>10</v>
      </c>
      <c r="B13" s="12" t="s">
        <v>42</v>
      </c>
      <c r="C13" s="13">
        <v>3202303014</v>
      </c>
      <c r="D13" s="13" t="s">
        <v>43</v>
      </c>
      <c r="E13" s="13" t="s">
        <v>44</v>
      </c>
      <c r="F13" s="13" t="s">
        <v>15</v>
      </c>
      <c r="G13" s="13" t="s">
        <v>16</v>
      </c>
      <c r="H13" s="10" t="s">
        <v>17</v>
      </c>
      <c r="I13" s="9">
        <v>10</v>
      </c>
      <c r="J13" s="9"/>
    </row>
    <row r="14" ht="29" customHeight="1" spans="1:10">
      <c r="A14" s="9">
        <v>11</v>
      </c>
      <c r="B14" s="12" t="s">
        <v>42</v>
      </c>
      <c r="C14" s="13">
        <v>3202303014</v>
      </c>
      <c r="D14" s="13" t="s">
        <v>45</v>
      </c>
      <c r="E14" s="13" t="s">
        <v>46</v>
      </c>
      <c r="F14" s="13" t="s">
        <v>15</v>
      </c>
      <c r="G14" s="13" t="s">
        <v>16</v>
      </c>
      <c r="H14" s="10" t="s">
        <v>17</v>
      </c>
      <c r="I14" s="9">
        <v>11</v>
      </c>
      <c r="J14" s="9"/>
    </row>
    <row r="15" ht="29" customHeight="1" spans="1:10">
      <c r="A15" s="9">
        <v>12</v>
      </c>
      <c r="B15" s="12" t="s">
        <v>42</v>
      </c>
      <c r="C15" s="13">
        <v>3202303014</v>
      </c>
      <c r="D15" s="13" t="s">
        <v>47</v>
      </c>
      <c r="E15" s="13" t="s">
        <v>48</v>
      </c>
      <c r="F15" s="13" t="s">
        <v>15</v>
      </c>
      <c r="G15" s="13" t="s">
        <v>16</v>
      </c>
      <c r="H15" s="10" t="s">
        <v>17</v>
      </c>
      <c r="I15" s="9">
        <v>12</v>
      </c>
      <c r="J15" s="9"/>
    </row>
    <row r="16" ht="29" customHeight="1" spans="1:10">
      <c r="A16" s="9">
        <v>13</v>
      </c>
      <c r="B16" s="12" t="s">
        <v>49</v>
      </c>
      <c r="C16" s="13">
        <v>3202303017</v>
      </c>
      <c r="D16" s="13" t="s">
        <v>50</v>
      </c>
      <c r="E16" s="13" t="s">
        <v>51</v>
      </c>
      <c r="F16" s="13" t="s">
        <v>15</v>
      </c>
      <c r="G16" s="13" t="s">
        <v>16</v>
      </c>
      <c r="H16" s="10" t="s">
        <v>17</v>
      </c>
      <c r="I16" s="9">
        <v>13</v>
      </c>
      <c r="J16" s="9"/>
    </row>
    <row r="17" ht="29" customHeight="1" spans="1:10">
      <c r="A17" s="9">
        <v>14</v>
      </c>
      <c r="B17" s="12" t="s">
        <v>49</v>
      </c>
      <c r="C17" s="13">
        <v>3202303017</v>
      </c>
      <c r="D17" s="13" t="s">
        <v>52</v>
      </c>
      <c r="E17" s="13" t="s">
        <v>53</v>
      </c>
      <c r="F17" s="13" t="s">
        <v>15</v>
      </c>
      <c r="G17" s="13" t="s">
        <v>16</v>
      </c>
      <c r="H17" s="10" t="s">
        <v>17</v>
      </c>
      <c r="I17" s="9">
        <v>14</v>
      </c>
      <c r="J17" s="9"/>
    </row>
    <row r="18" ht="29" customHeight="1" spans="1:10">
      <c r="A18" s="9">
        <v>15</v>
      </c>
      <c r="B18" s="14" t="s">
        <v>49</v>
      </c>
      <c r="C18" s="13">
        <v>3202303017</v>
      </c>
      <c r="D18" s="13" t="s">
        <v>54</v>
      </c>
      <c r="E18" s="14" t="s">
        <v>55</v>
      </c>
      <c r="F18" s="14" t="s">
        <v>15</v>
      </c>
      <c r="G18" s="14" t="s">
        <v>16</v>
      </c>
      <c r="H18" s="10" t="s">
        <v>17</v>
      </c>
      <c r="I18" s="9">
        <v>15</v>
      </c>
      <c r="J18" s="9"/>
    </row>
    <row r="19" ht="29" customHeight="1" spans="1:10">
      <c r="A19" s="9">
        <v>16</v>
      </c>
      <c r="B19" s="14" t="s">
        <v>56</v>
      </c>
      <c r="C19" s="10">
        <v>3202303018</v>
      </c>
      <c r="D19" s="10" t="s">
        <v>57</v>
      </c>
      <c r="E19" s="14" t="s">
        <v>58</v>
      </c>
      <c r="F19" s="14" t="s">
        <v>15</v>
      </c>
      <c r="G19" s="14" t="s">
        <v>16</v>
      </c>
      <c r="H19" s="10" t="s">
        <v>17</v>
      </c>
      <c r="I19" s="9">
        <v>16</v>
      </c>
      <c r="J19" s="9"/>
    </row>
    <row r="20" ht="29" customHeight="1" spans="1:10">
      <c r="A20" s="9">
        <v>17</v>
      </c>
      <c r="B20" s="14" t="s">
        <v>56</v>
      </c>
      <c r="C20" s="10">
        <v>3202303018</v>
      </c>
      <c r="D20" s="10" t="s">
        <v>59</v>
      </c>
      <c r="E20" s="14" t="s">
        <v>60</v>
      </c>
      <c r="F20" s="14" t="s">
        <v>15</v>
      </c>
      <c r="G20" s="14" t="s">
        <v>16</v>
      </c>
      <c r="H20" s="10" t="s">
        <v>17</v>
      </c>
      <c r="I20" s="9">
        <v>17</v>
      </c>
      <c r="J20" s="9"/>
    </row>
    <row r="21" ht="29" customHeight="1" spans="1:10">
      <c r="A21" s="9">
        <v>18</v>
      </c>
      <c r="B21" s="14" t="s">
        <v>61</v>
      </c>
      <c r="C21" s="10">
        <v>3202303019</v>
      </c>
      <c r="D21" s="10" t="s">
        <v>62</v>
      </c>
      <c r="E21" s="14" t="s">
        <v>63</v>
      </c>
      <c r="F21" s="14" t="s">
        <v>21</v>
      </c>
      <c r="G21" s="14" t="s">
        <v>16</v>
      </c>
      <c r="H21" s="10" t="s">
        <v>17</v>
      </c>
      <c r="I21" s="9">
        <v>18</v>
      </c>
      <c r="J21" s="9"/>
    </row>
    <row r="22" ht="29" customHeight="1" spans="1:10">
      <c r="A22" s="9">
        <v>19</v>
      </c>
      <c r="B22" s="14" t="s">
        <v>61</v>
      </c>
      <c r="C22" s="10">
        <v>3202303019</v>
      </c>
      <c r="D22" s="10" t="s">
        <v>64</v>
      </c>
      <c r="E22" s="14" t="s">
        <v>65</v>
      </c>
      <c r="F22" s="14" t="s">
        <v>21</v>
      </c>
      <c r="G22" s="14" t="s">
        <v>16</v>
      </c>
      <c r="H22" s="10" t="s">
        <v>17</v>
      </c>
      <c r="I22" s="9">
        <v>19</v>
      </c>
      <c r="J22" s="9"/>
    </row>
    <row r="23" ht="29" customHeight="1" spans="1:10">
      <c r="A23" s="9">
        <v>20</v>
      </c>
      <c r="B23" s="14" t="s">
        <v>66</v>
      </c>
      <c r="C23" s="10">
        <v>3202303020</v>
      </c>
      <c r="D23" s="10" t="s">
        <v>67</v>
      </c>
      <c r="E23" s="14" t="s">
        <v>68</v>
      </c>
      <c r="F23" s="14" t="s">
        <v>21</v>
      </c>
      <c r="G23" s="14" t="s">
        <v>16</v>
      </c>
      <c r="H23" s="10" t="s">
        <v>17</v>
      </c>
      <c r="I23" s="9">
        <v>20</v>
      </c>
      <c r="J23" s="9"/>
    </row>
    <row r="24" ht="29" customHeight="1" spans="1:10">
      <c r="A24" s="9">
        <v>21</v>
      </c>
      <c r="B24" s="14" t="s">
        <v>69</v>
      </c>
      <c r="C24" s="10">
        <v>3202303021</v>
      </c>
      <c r="D24" s="10" t="s">
        <v>70</v>
      </c>
      <c r="E24" s="14" t="s">
        <v>71</v>
      </c>
      <c r="F24" s="14" t="s">
        <v>21</v>
      </c>
      <c r="G24" s="14" t="s">
        <v>16</v>
      </c>
      <c r="H24" s="10" t="s">
        <v>17</v>
      </c>
      <c r="I24" s="9">
        <v>21</v>
      </c>
      <c r="J24" s="9"/>
    </row>
    <row r="25" ht="29" customHeight="1" spans="1:10">
      <c r="A25" s="9">
        <v>22</v>
      </c>
      <c r="B25" s="14" t="s">
        <v>69</v>
      </c>
      <c r="C25" s="10">
        <v>3202303021</v>
      </c>
      <c r="D25" s="10" t="s">
        <v>72</v>
      </c>
      <c r="E25" s="14" t="s">
        <v>73</v>
      </c>
      <c r="F25" s="14" t="s">
        <v>21</v>
      </c>
      <c r="G25" s="14" t="s">
        <v>16</v>
      </c>
      <c r="H25" s="10" t="s">
        <v>17</v>
      </c>
      <c r="I25" s="9">
        <v>22</v>
      </c>
      <c r="J25" s="9"/>
    </row>
    <row r="26" ht="29" customHeight="1" spans="1:10">
      <c r="A26" s="9">
        <v>23</v>
      </c>
      <c r="B26" s="14" t="s">
        <v>69</v>
      </c>
      <c r="C26" s="10">
        <v>3202303021</v>
      </c>
      <c r="D26" s="10" t="s">
        <v>74</v>
      </c>
      <c r="E26" s="14" t="s">
        <v>75</v>
      </c>
      <c r="F26" s="14" t="s">
        <v>21</v>
      </c>
      <c r="G26" s="14" t="s">
        <v>16</v>
      </c>
      <c r="H26" s="10" t="s">
        <v>17</v>
      </c>
      <c r="I26" s="9">
        <v>23</v>
      </c>
      <c r="J26" s="9"/>
    </row>
    <row r="27" s="3" customFormat="1" ht="14" customHeight="1" spans="1:16360">
      <c r="A27" s="15"/>
      <c r="B27" s="16"/>
      <c r="C27" s="17"/>
      <c r="D27" s="17"/>
      <c r="E27" s="16"/>
      <c r="F27" s="16"/>
      <c r="G27" s="16"/>
      <c r="H27" s="17"/>
      <c r="I27" s="15"/>
      <c r="J27" s="15"/>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c r="DJA27" s="23"/>
      <c r="DJB27" s="23"/>
      <c r="DJC27" s="23"/>
      <c r="DJD27" s="23"/>
      <c r="DJE27" s="23"/>
      <c r="DJF27" s="23"/>
      <c r="DJG27" s="23"/>
      <c r="DJH27" s="23"/>
      <c r="DJI27" s="23"/>
      <c r="DJJ27" s="23"/>
      <c r="DJK27" s="23"/>
      <c r="DJL27" s="23"/>
      <c r="DJM27" s="23"/>
      <c r="DJN27" s="23"/>
      <c r="DJO27" s="23"/>
      <c r="DJP27" s="23"/>
      <c r="DJQ27" s="23"/>
      <c r="DJR27" s="23"/>
      <c r="DJS27" s="23"/>
      <c r="DJT27" s="23"/>
      <c r="DJU27" s="23"/>
      <c r="DJV27" s="23"/>
      <c r="DJW27" s="23"/>
      <c r="DJX27" s="23"/>
      <c r="DJY27" s="23"/>
      <c r="DJZ27" s="23"/>
      <c r="DKA27" s="23"/>
      <c r="DKB27" s="23"/>
      <c r="DKC27" s="23"/>
      <c r="DKD27" s="23"/>
      <c r="DKE27" s="23"/>
      <c r="DKF27" s="23"/>
      <c r="DKG27" s="23"/>
      <c r="DKH27" s="23"/>
      <c r="DKI27" s="23"/>
      <c r="DKJ27" s="23"/>
      <c r="DKK27" s="23"/>
      <c r="DKL27" s="23"/>
      <c r="DKM27" s="23"/>
      <c r="DKN27" s="23"/>
      <c r="DKO27" s="23"/>
      <c r="DKP27" s="23"/>
      <c r="DKQ27" s="23"/>
      <c r="DKR27" s="23"/>
      <c r="DKS27" s="23"/>
      <c r="DKT27" s="23"/>
      <c r="DKU27" s="23"/>
      <c r="DKV27" s="23"/>
      <c r="DKW27" s="23"/>
      <c r="DKX27" s="23"/>
      <c r="DKY27" s="23"/>
      <c r="DKZ27" s="23"/>
      <c r="DLA27" s="23"/>
      <c r="DLB27" s="23"/>
      <c r="DLC27" s="23"/>
      <c r="DLD27" s="23"/>
      <c r="DLE27" s="23"/>
      <c r="DLF27" s="23"/>
      <c r="DLG27" s="23"/>
      <c r="DLH27" s="23"/>
      <c r="DLI27" s="23"/>
      <c r="DLJ27" s="23"/>
      <c r="DLK27" s="23"/>
      <c r="DLL27" s="23"/>
      <c r="DLM27" s="23"/>
      <c r="DLN27" s="23"/>
      <c r="DLO27" s="23"/>
      <c r="DLP27" s="23"/>
      <c r="DLQ27" s="23"/>
      <c r="DLR27" s="23"/>
      <c r="DLS27" s="23"/>
      <c r="DLT27" s="23"/>
      <c r="DLU27" s="23"/>
      <c r="DLV27" s="23"/>
      <c r="DLW27" s="23"/>
      <c r="DLX27" s="23"/>
      <c r="DLY27" s="23"/>
      <c r="DLZ27" s="23"/>
      <c r="DMA27" s="23"/>
      <c r="DMB27" s="23"/>
      <c r="DMC27" s="23"/>
      <c r="DMD27" s="23"/>
      <c r="DME27" s="23"/>
      <c r="DMF27" s="23"/>
      <c r="DMG27" s="23"/>
      <c r="DMH27" s="23"/>
      <c r="DMI27" s="23"/>
      <c r="DMJ27" s="23"/>
      <c r="DMK27" s="23"/>
      <c r="DML27" s="23"/>
      <c r="DMM27" s="23"/>
      <c r="DMN27" s="23"/>
      <c r="DMO27" s="23"/>
      <c r="DMP27" s="23"/>
      <c r="DMQ27" s="23"/>
      <c r="DMR27" s="23"/>
      <c r="DMS27" s="23"/>
      <c r="DMT27" s="23"/>
      <c r="DMU27" s="23"/>
      <c r="DMV27" s="23"/>
      <c r="DMW27" s="23"/>
      <c r="DMX27" s="23"/>
      <c r="DMY27" s="23"/>
      <c r="DMZ27" s="23"/>
      <c r="DNA27" s="23"/>
      <c r="DNB27" s="23"/>
      <c r="DNC27" s="23"/>
      <c r="DND27" s="23"/>
      <c r="DNE27" s="23"/>
      <c r="DNF27" s="23"/>
      <c r="DNG27" s="23"/>
      <c r="DNH27" s="23"/>
      <c r="DNI27" s="23"/>
      <c r="DNJ27" s="23"/>
      <c r="DNK27" s="23"/>
      <c r="DNL27" s="23"/>
      <c r="DNM27" s="23"/>
      <c r="DNN27" s="23"/>
      <c r="DNO27" s="23"/>
      <c r="DNP27" s="23"/>
      <c r="DNQ27" s="23"/>
      <c r="DNR27" s="23"/>
      <c r="DNS27" s="23"/>
      <c r="DNT27" s="23"/>
      <c r="DNU27" s="23"/>
      <c r="DNV27" s="23"/>
      <c r="DNW27" s="23"/>
      <c r="DNX27" s="23"/>
      <c r="DNY27" s="23"/>
      <c r="DNZ27" s="23"/>
      <c r="DOA27" s="23"/>
      <c r="DOB27" s="23"/>
      <c r="DOC27" s="23"/>
      <c r="DOD27" s="23"/>
      <c r="DOE27" s="23"/>
      <c r="DOF27" s="23"/>
      <c r="DOG27" s="23"/>
      <c r="DOH27" s="23"/>
      <c r="DOI27" s="23"/>
      <c r="DOJ27" s="23"/>
      <c r="DOK27" s="23"/>
      <c r="DOL27" s="23"/>
      <c r="DOM27" s="23"/>
      <c r="DON27" s="23"/>
      <c r="DOO27" s="23"/>
      <c r="DOP27" s="23"/>
      <c r="DOQ27" s="23"/>
      <c r="DOR27" s="23"/>
      <c r="DOS27" s="23"/>
      <c r="DOT27" s="23"/>
      <c r="DOU27" s="23"/>
      <c r="DOV27" s="23"/>
      <c r="DOW27" s="23"/>
      <c r="DOX27" s="23"/>
      <c r="DOY27" s="23"/>
      <c r="DOZ27" s="23"/>
      <c r="DPA27" s="23"/>
      <c r="DPB27" s="23"/>
      <c r="DPC27" s="23"/>
      <c r="DPD27" s="23"/>
      <c r="DPE27" s="23"/>
      <c r="DPF27" s="23"/>
      <c r="DPG27" s="23"/>
      <c r="DPH27" s="23"/>
      <c r="DPI27" s="23"/>
      <c r="DPJ27" s="23"/>
      <c r="DPK27" s="23"/>
      <c r="DPL27" s="23"/>
      <c r="DPM27" s="23"/>
      <c r="DPN27" s="23"/>
      <c r="DPO27" s="23"/>
      <c r="DPP27" s="23"/>
      <c r="DPQ27" s="23"/>
      <c r="DPR27" s="23"/>
      <c r="DPS27" s="23"/>
      <c r="DPT27" s="23"/>
      <c r="DPU27" s="23"/>
      <c r="DPV27" s="23"/>
      <c r="DPW27" s="23"/>
      <c r="DPX27" s="23"/>
      <c r="DPY27" s="23"/>
      <c r="DPZ27" s="23"/>
      <c r="DQA27" s="23"/>
      <c r="DQB27" s="23"/>
      <c r="DQC27" s="23"/>
      <c r="DQD27" s="23"/>
      <c r="DQE27" s="23"/>
      <c r="DQF27" s="23"/>
      <c r="DQG27" s="23"/>
      <c r="DQH27" s="23"/>
      <c r="DQI27" s="23"/>
      <c r="DQJ27" s="23"/>
      <c r="DQK27" s="23"/>
      <c r="DQL27" s="23"/>
      <c r="DQM27" s="23"/>
      <c r="DQN27" s="23"/>
      <c r="DQO27" s="23"/>
      <c r="DQP27" s="23"/>
      <c r="DQQ27" s="23"/>
      <c r="DQR27" s="23"/>
      <c r="DQS27" s="23"/>
      <c r="DQT27" s="23"/>
      <c r="DQU27" s="23"/>
      <c r="DQV27" s="23"/>
      <c r="DQW27" s="23"/>
      <c r="DQX27" s="23"/>
      <c r="DQY27" s="23"/>
      <c r="DQZ27" s="23"/>
      <c r="DRA27" s="23"/>
      <c r="DRB27" s="23"/>
      <c r="DRC27" s="23"/>
      <c r="DRD27" s="23"/>
      <c r="DRE27" s="23"/>
      <c r="DRF27" s="23"/>
      <c r="DRG27" s="23"/>
      <c r="DRH27" s="23"/>
      <c r="DRI27" s="23"/>
      <c r="DRJ27" s="23"/>
      <c r="DRK27" s="23"/>
      <c r="DRL27" s="23"/>
      <c r="DRM27" s="23"/>
      <c r="DRN27" s="23"/>
      <c r="DRO27" s="23"/>
      <c r="DRP27" s="23"/>
      <c r="DRQ27" s="23"/>
      <c r="DRR27" s="23"/>
      <c r="DRS27" s="23"/>
      <c r="DRT27" s="23"/>
      <c r="DRU27" s="23"/>
      <c r="DRV27" s="23"/>
      <c r="DRW27" s="23"/>
      <c r="DRX27" s="23"/>
      <c r="DRY27" s="23"/>
      <c r="DRZ27" s="23"/>
      <c r="DSA27" s="23"/>
      <c r="DSB27" s="23"/>
      <c r="DSC27" s="23"/>
      <c r="DSD27" s="23"/>
      <c r="DSE27" s="23"/>
      <c r="DSF27" s="23"/>
      <c r="DSG27" s="23"/>
      <c r="DSH27" s="23"/>
      <c r="DSI27" s="23"/>
      <c r="DSJ27" s="23"/>
      <c r="DSK27" s="23"/>
      <c r="DSL27" s="23"/>
      <c r="DSM27" s="23"/>
      <c r="DSN27" s="23"/>
      <c r="DSO27" s="23"/>
      <c r="DSP27" s="23"/>
      <c r="DSQ27" s="23"/>
      <c r="DSR27" s="23"/>
      <c r="DSS27" s="23"/>
      <c r="DST27" s="23"/>
      <c r="DSU27" s="23"/>
      <c r="DSV27" s="23"/>
      <c r="DSW27" s="23"/>
      <c r="DSX27" s="23"/>
      <c r="DSY27" s="23"/>
      <c r="DSZ27" s="23"/>
      <c r="DTA27" s="23"/>
      <c r="DTB27" s="23"/>
      <c r="DTC27" s="23"/>
      <c r="DTD27" s="23"/>
      <c r="DTE27" s="23"/>
      <c r="DTF27" s="23"/>
      <c r="DTG27" s="23"/>
      <c r="DTH27" s="23"/>
      <c r="DTI27" s="23"/>
      <c r="DTJ27" s="23"/>
      <c r="DTK27" s="23"/>
      <c r="DTL27" s="23"/>
      <c r="DTM27" s="23"/>
      <c r="DTN27" s="23"/>
      <c r="DTO27" s="23"/>
      <c r="DTP27" s="23"/>
      <c r="DTQ27" s="23"/>
      <c r="DTR27" s="23"/>
      <c r="DTS27" s="23"/>
      <c r="DTT27" s="23"/>
      <c r="DTU27" s="23"/>
      <c r="DTV27" s="23"/>
      <c r="DTW27" s="23"/>
      <c r="DTX27" s="23"/>
      <c r="DTY27" s="23"/>
      <c r="DTZ27" s="23"/>
      <c r="DUA27" s="23"/>
      <c r="DUB27" s="23"/>
      <c r="DUC27" s="23"/>
      <c r="DUD27" s="23"/>
      <c r="DUE27" s="23"/>
      <c r="DUF27" s="23"/>
      <c r="DUG27" s="23"/>
      <c r="DUH27" s="23"/>
      <c r="DUI27" s="23"/>
      <c r="DUJ27" s="23"/>
      <c r="DUK27" s="23"/>
      <c r="DUL27" s="23"/>
      <c r="DUM27" s="23"/>
      <c r="DUN27" s="23"/>
      <c r="DUO27" s="23"/>
      <c r="DUP27" s="23"/>
      <c r="DUQ27" s="23"/>
      <c r="DUR27" s="23"/>
      <c r="DUS27" s="23"/>
      <c r="DUT27" s="23"/>
      <c r="DUU27" s="23"/>
      <c r="DUV27" s="23"/>
      <c r="DUW27" s="23"/>
      <c r="DUX27" s="23"/>
      <c r="DUY27" s="23"/>
      <c r="DUZ27" s="23"/>
      <c r="DVA27" s="23"/>
      <c r="DVB27" s="23"/>
      <c r="DVC27" s="23"/>
      <c r="DVD27" s="23"/>
      <c r="DVE27" s="23"/>
      <c r="DVF27" s="23"/>
      <c r="DVG27" s="23"/>
      <c r="DVH27" s="23"/>
      <c r="DVI27" s="23"/>
      <c r="DVJ27" s="23"/>
      <c r="DVK27" s="23"/>
      <c r="DVL27" s="23"/>
      <c r="DVM27" s="23"/>
      <c r="DVN27" s="23"/>
      <c r="DVO27" s="23"/>
      <c r="DVP27" s="23"/>
      <c r="DVQ27" s="23"/>
      <c r="DVR27" s="23"/>
      <c r="DVS27" s="23"/>
      <c r="DVT27" s="23"/>
      <c r="DVU27" s="23"/>
      <c r="DVV27" s="23"/>
      <c r="DVW27" s="23"/>
      <c r="DVX27" s="23"/>
      <c r="DVY27" s="23"/>
      <c r="DVZ27" s="23"/>
      <c r="DWA27" s="23"/>
      <c r="DWB27" s="23"/>
      <c r="DWC27" s="23"/>
      <c r="DWD27" s="23"/>
      <c r="DWE27" s="23"/>
      <c r="DWF27" s="23"/>
      <c r="DWG27" s="23"/>
      <c r="DWH27" s="23"/>
      <c r="DWI27" s="23"/>
      <c r="DWJ27" s="23"/>
      <c r="DWK27" s="23"/>
      <c r="DWL27" s="23"/>
      <c r="DWM27" s="23"/>
      <c r="DWN27" s="23"/>
      <c r="DWO27" s="23"/>
      <c r="DWP27" s="23"/>
      <c r="DWQ27" s="23"/>
      <c r="DWR27" s="23"/>
      <c r="DWS27" s="23"/>
      <c r="DWT27" s="23"/>
      <c r="DWU27" s="23"/>
      <c r="DWV27" s="23"/>
      <c r="DWW27" s="23"/>
      <c r="DWX27" s="23"/>
      <c r="DWY27" s="23"/>
      <c r="DWZ27" s="23"/>
      <c r="DXA27" s="23"/>
      <c r="DXB27" s="23"/>
      <c r="DXC27" s="23"/>
      <c r="DXD27" s="23"/>
      <c r="DXE27" s="23"/>
      <c r="DXF27" s="23"/>
      <c r="DXG27" s="23"/>
      <c r="DXH27" s="23"/>
      <c r="DXI27" s="23"/>
      <c r="DXJ27" s="23"/>
      <c r="DXK27" s="23"/>
      <c r="DXL27" s="23"/>
      <c r="DXM27" s="23"/>
      <c r="DXN27" s="23"/>
      <c r="DXO27" s="23"/>
      <c r="DXP27" s="23"/>
      <c r="DXQ27" s="23"/>
      <c r="DXR27" s="23"/>
      <c r="DXS27" s="23"/>
      <c r="DXT27" s="23"/>
      <c r="DXU27" s="23"/>
      <c r="DXV27" s="23"/>
      <c r="DXW27" s="23"/>
      <c r="DXX27" s="23"/>
      <c r="DXY27" s="23"/>
      <c r="DXZ27" s="23"/>
      <c r="DYA27" s="23"/>
      <c r="DYB27" s="23"/>
      <c r="DYC27" s="23"/>
      <c r="DYD27" s="23"/>
      <c r="DYE27" s="23"/>
      <c r="DYF27" s="23"/>
      <c r="DYG27" s="23"/>
      <c r="DYH27" s="23"/>
      <c r="DYI27" s="23"/>
      <c r="DYJ27" s="23"/>
      <c r="DYK27" s="23"/>
      <c r="DYL27" s="23"/>
      <c r="DYM27" s="23"/>
      <c r="DYN27" s="23"/>
      <c r="DYO27" s="23"/>
      <c r="DYP27" s="23"/>
      <c r="DYQ27" s="23"/>
      <c r="DYR27" s="23"/>
      <c r="DYS27" s="23"/>
      <c r="DYT27" s="23"/>
      <c r="DYU27" s="23"/>
      <c r="DYV27" s="23"/>
      <c r="DYW27" s="23"/>
      <c r="DYX27" s="23"/>
      <c r="DYY27" s="23"/>
      <c r="DYZ27" s="23"/>
      <c r="DZA27" s="23"/>
      <c r="DZB27" s="23"/>
      <c r="DZC27" s="23"/>
      <c r="DZD27" s="23"/>
      <c r="DZE27" s="23"/>
      <c r="DZF27" s="23"/>
      <c r="DZG27" s="23"/>
      <c r="DZH27" s="23"/>
      <c r="DZI27" s="23"/>
      <c r="DZJ27" s="23"/>
      <c r="DZK27" s="23"/>
      <c r="DZL27" s="23"/>
      <c r="DZM27" s="23"/>
      <c r="DZN27" s="23"/>
      <c r="DZO27" s="23"/>
      <c r="DZP27" s="23"/>
      <c r="DZQ27" s="23"/>
      <c r="DZR27" s="23"/>
      <c r="DZS27" s="23"/>
      <c r="DZT27" s="23"/>
      <c r="DZU27" s="23"/>
      <c r="DZV27" s="23"/>
      <c r="DZW27" s="23"/>
      <c r="DZX27" s="23"/>
      <c r="DZY27" s="23"/>
      <c r="DZZ27" s="23"/>
      <c r="EAA27" s="23"/>
      <c r="EAB27" s="23"/>
      <c r="EAC27" s="23"/>
      <c r="EAD27" s="23"/>
      <c r="EAE27" s="23"/>
      <c r="EAF27" s="23"/>
      <c r="EAG27" s="23"/>
      <c r="EAH27" s="23"/>
      <c r="EAI27" s="23"/>
      <c r="EAJ27" s="23"/>
      <c r="EAK27" s="23"/>
      <c r="EAL27" s="23"/>
      <c r="EAM27" s="23"/>
      <c r="EAN27" s="23"/>
      <c r="EAO27" s="23"/>
      <c r="EAP27" s="23"/>
      <c r="EAQ27" s="23"/>
      <c r="EAR27" s="23"/>
      <c r="EAS27" s="23"/>
      <c r="EAT27" s="23"/>
      <c r="EAU27" s="23"/>
      <c r="EAV27" s="23"/>
      <c r="EAW27" s="23"/>
      <c r="EAX27" s="23"/>
      <c r="EAY27" s="23"/>
      <c r="EAZ27" s="23"/>
      <c r="EBA27" s="23"/>
      <c r="EBB27" s="23"/>
      <c r="EBC27" s="23"/>
      <c r="EBD27" s="23"/>
      <c r="EBE27" s="23"/>
      <c r="EBF27" s="23"/>
      <c r="EBG27" s="23"/>
      <c r="EBH27" s="23"/>
      <c r="EBI27" s="23"/>
      <c r="EBJ27" s="23"/>
      <c r="EBK27" s="23"/>
      <c r="EBL27" s="23"/>
      <c r="EBM27" s="23"/>
      <c r="EBN27" s="23"/>
      <c r="EBO27" s="23"/>
      <c r="EBP27" s="23"/>
      <c r="EBQ27" s="23"/>
      <c r="EBR27" s="23"/>
      <c r="EBS27" s="23"/>
      <c r="EBT27" s="23"/>
      <c r="EBU27" s="23"/>
      <c r="EBV27" s="23"/>
      <c r="EBW27" s="23"/>
      <c r="EBX27" s="23"/>
      <c r="EBY27" s="23"/>
      <c r="EBZ27" s="23"/>
      <c r="ECA27" s="23"/>
      <c r="ECB27" s="23"/>
      <c r="ECC27" s="23"/>
      <c r="ECD27" s="23"/>
      <c r="ECE27" s="23"/>
      <c r="ECF27" s="23"/>
      <c r="ECG27" s="23"/>
      <c r="ECH27" s="23"/>
      <c r="ECI27" s="23"/>
      <c r="ECJ27" s="23"/>
      <c r="ECK27" s="23"/>
      <c r="ECL27" s="23"/>
      <c r="ECM27" s="23"/>
      <c r="ECN27" s="23"/>
      <c r="ECO27" s="23"/>
      <c r="ECP27" s="23"/>
      <c r="ECQ27" s="23"/>
      <c r="ECR27" s="23"/>
      <c r="ECS27" s="23"/>
      <c r="ECT27" s="23"/>
      <c r="ECU27" s="23"/>
      <c r="ECV27" s="23"/>
      <c r="ECW27" s="23"/>
      <c r="ECX27" s="23"/>
      <c r="ECY27" s="23"/>
      <c r="ECZ27" s="23"/>
      <c r="EDA27" s="23"/>
      <c r="EDB27" s="23"/>
      <c r="EDC27" s="23"/>
      <c r="EDD27" s="23"/>
      <c r="EDE27" s="23"/>
      <c r="EDF27" s="23"/>
      <c r="EDG27" s="23"/>
      <c r="EDH27" s="23"/>
      <c r="EDI27" s="23"/>
      <c r="EDJ27" s="23"/>
      <c r="EDK27" s="23"/>
      <c r="EDL27" s="23"/>
      <c r="EDM27" s="23"/>
      <c r="EDN27" s="23"/>
      <c r="EDO27" s="23"/>
      <c r="EDP27" s="23"/>
      <c r="EDQ27" s="23"/>
      <c r="EDR27" s="23"/>
      <c r="EDS27" s="23"/>
      <c r="EDT27" s="23"/>
      <c r="EDU27" s="23"/>
      <c r="EDV27" s="23"/>
      <c r="EDW27" s="23"/>
      <c r="EDX27" s="23"/>
      <c r="EDY27" s="23"/>
      <c r="EDZ27" s="23"/>
      <c r="EEA27" s="23"/>
      <c r="EEB27" s="23"/>
      <c r="EEC27" s="23"/>
      <c r="EED27" s="23"/>
      <c r="EEE27" s="23"/>
      <c r="EEF27" s="23"/>
      <c r="EEG27" s="23"/>
      <c r="EEH27" s="23"/>
      <c r="EEI27" s="23"/>
      <c r="EEJ27" s="23"/>
      <c r="EEK27" s="23"/>
      <c r="EEL27" s="23"/>
      <c r="EEM27" s="23"/>
      <c r="EEN27" s="23"/>
      <c r="EEO27" s="23"/>
      <c r="EEP27" s="23"/>
      <c r="EEQ27" s="23"/>
      <c r="EER27" s="23"/>
      <c r="EES27" s="23"/>
      <c r="EET27" s="23"/>
      <c r="EEU27" s="23"/>
      <c r="EEV27" s="23"/>
      <c r="EEW27" s="23"/>
      <c r="EEX27" s="23"/>
      <c r="EEY27" s="23"/>
      <c r="EEZ27" s="23"/>
      <c r="EFA27" s="23"/>
      <c r="EFB27" s="23"/>
      <c r="EFC27" s="23"/>
      <c r="EFD27" s="23"/>
      <c r="EFE27" s="23"/>
      <c r="EFF27" s="23"/>
      <c r="EFG27" s="23"/>
      <c r="EFH27" s="23"/>
      <c r="EFI27" s="23"/>
      <c r="EFJ27" s="23"/>
      <c r="EFK27" s="23"/>
      <c r="EFL27" s="23"/>
      <c r="EFM27" s="23"/>
      <c r="EFN27" s="23"/>
      <c r="EFO27" s="23"/>
      <c r="EFP27" s="23"/>
      <c r="EFQ27" s="23"/>
      <c r="EFR27" s="23"/>
      <c r="EFS27" s="23"/>
      <c r="EFT27" s="23"/>
      <c r="EFU27" s="23"/>
      <c r="EFV27" s="23"/>
      <c r="EFW27" s="23"/>
      <c r="EFX27" s="23"/>
      <c r="EFY27" s="23"/>
      <c r="EFZ27" s="23"/>
      <c r="EGA27" s="23"/>
      <c r="EGB27" s="23"/>
      <c r="EGC27" s="23"/>
      <c r="EGD27" s="23"/>
      <c r="EGE27" s="23"/>
      <c r="EGF27" s="23"/>
      <c r="EGG27" s="23"/>
      <c r="EGH27" s="23"/>
      <c r="EGI27" s="23"/>
      <c r="EGJ27" s="23"/>
      <c r="EGK27" s="23"/>
      <c r="EGL27" s="23"/>
      <c r="EGM27" s="23"/>
      <c r="EGN27" s="23"/>
      <c r="EGO27" s="23"/>
      <c r="EGP27" s="23"/>
      <c r="EGQ27" s="23"/>
      <c r="EGR27" s="23"/>
      <c r="EGS27" s="23"/>
      <c r="EGT27" s="23"/>
      <c r="EGU27" s="23"/>
      <c r="EGV27" s="23"/>
      <c r="EGW27" s="23"/>
      <c r="EGX27" s="23"/>
      <c r="EGY27" s="23"/>
      <c r="EGZ27" s="23"/>
      <c r="EHA27" s="23"/>
      <c r="EHB27" s="23"/>
      <c r="EHC27" s="23"/>
      <c r="EHD27" s="23"/>
      <c r="EHE27" s="23"/>
      <c r="EHF27" s="23"/>
      <c r="EHG27" s="23"/>
      <c r="EHH27" s="23"/>
      <c r="EHI27" s="23"/>
      <c r="EHJ27" s="23"/>
      <c r="EHK27" s="23"/>
      <c r="EHL27" s="23"/>
      <c r="EHM27" s="23"/>
      <c r="EHN27" s="23"/>
      <c r="EHO27" s="23"/>
      <c r="EHP27" s="23"/>
      <c r="EHQ27" s="23"/>
      <c r="EHR27" s="23"/>
      <c r="EHS27" s="23"/>
      <c r="EHT27" s="23"/>
      <c r="EHU27" s="23"/>
      <c r="EHV27" s="23"/>
      <c r="EHW27" s="23"/>
      <c r="EHX27" s="23"/>
      <c r="EHY27" s="23"/>
      <c r="EHZ27" s="23"/>
      <c r="EIA27" s="23"/>
      <c r="EIB27" s="23"/>
      <c r="EIC27" s="23"/>
      <c r="EID27" s="23"/>
      <c r="EIE27" s="23"/>
      <c r="EIF27" s="23"/>
      <c r="EIG27" s="23"/>
      <c r="EIH27" s="23"/>
      <c r="EII27" s="23"/>
      <c r="EIJ27" s="23"/>
      <c r="EIK27" s="23"/>
      <c r="EIL27" s="23"/>
      <c r="EIM27" s="23"/>
      <c r="EIN27" s="23"/>
      <c r="EIO27" s="23"/>
      <c r="EIP27" s="23"/>
      <c r="EIQ27" s="23"/>
      <c r="EIR27" s="23"/>
      <c r="EIS27" s="23"/>
      <c r="EIT27" s="23"/>
      <c r="EIU27" s="23"/>
      <c r="EIV27" s="23"/>
      <c r="EIW27" s="23"/>
      <c r="EIX27" s="23"/>
      <c r="EIY27" s="23"/>
      <c r="EIZ27" s="23"/>
      <c r="EJA27" s="23"/>
      <c r="EJB27" s="23"/>
      <c r="EJC27" s="23"/>
      <c r="EJD27" s="23"/>
      <c r="EJE27" s="23"/>
      <c r="EJF27" s="23"/>
      <c r="EJG27" s="23"/>
      <c r="EJH27" s="23"/>
      <c r="EJI27" s="23"/>
      <c r="EJJ27" s="23"/>
      <c r="EJK27" s="23"/>
      <c r="EJL27" s="23"/>
      <c r="EJM27" s="23"/>
      <c r="EJN27" s="23"/>
      <c r="EJO27" s="23"/>
      <c r="EJP27" s="23"/>
      <c r="EJQ27" s="23"/>
      <c r="EJR27" s="23"/>
      <c r="EJS27" s="23"/>
      <c r="EJT27" s="23"/>
      <c r="EJU27" s="23"/>
      <c r="EJV27" s="23"/>
      <c r="EJW27" s="23"/>
      <c r="EJX27" s="23"/>
      <c r="EJY27" s="23"/>
      <c r="EJZ27" s="23"/>
      <c r="EKA27" s="23"/>
      <c r="EKB27" s="23"/>
      <c r="EKC27" s="23"/>
      <c r="EKD27" s="23"/>
      <c r="EKE27" s="23"/>
      <c r="EKF27" s="23"/>
      <c r="EKG27" s="23"/>
      <c r="EKH27" s="23"/>
      <c r="EKI27" s="23"/>
      <c r="EKJ27" s="23"/>
      <c r="EKK27" s="23"/>
      <c r="EKL27" s="23"/>
      <c r="EKM27" s="23"/>
      <c r="EKN27" s="23"/>
      <c r="EKO27" s="23"/>
      <c r="EKP27" s="23"/>
      <c r="EKQ27" s="23"/>
      <c r="EKR27" s="23"/>
      <c r="EKS27" s="23"/>
      <c r="EKT27" s="23"/>
      <c r="EKU27" s="23"/>
      <c r="EKV27" s="23"/>
      <c r="EKW27" s="23"/>
      <c r="EKX27" s="23"/>
      <c r="EKY27" s="23"/>
      <c r="EKZ27" s="23"/>
      <c r="ELA27" s="23"/>
      <c r="ELB27" s="23"/>
      <c r="ELC27" s="23"/>
      <c r="ELD27" s="23"/>
      <c r="ELE27" s="23"/>
      <c r="ELF27" s="23"/>
      <c r="ELG27" s="23"/>
      <c r="ELH27" s="23"/>
      <c r="ELI27" s="23"/>
      <c r="ELJ27" s="23"/>
      <c r="ELK27" s="23"/>
      <c r="ELL27" s="23"/>
      <c r="ELM27" s="23"/>
      <c r="ELN27" s="23"/>
      <c r="ELO27" s="23"/>
      <c r="ELP27" s="23"/>
      <c r="ELQ27" s="23"/>
      <c r="ELR27" s="23"/>
      <c r="ELS27" s="23"/>
      <c r="ELT27" s="23"/>
      <c r="ELU27" s="23"/>
      <c r="ELV27" s="23"/>
      <c r="ELW27" s="23"/>
      <c r="ELX27" s="23"/>
      <c r="ELY27" s="23"/>
      <c r="ELZ27" s="23"/>
      <c r="EMA27" s="23"/>
      <c r="EMB27" s="23"/>
      <c r="EMC27" s="23"/>
      <c r="EMD27" s="23"/>
      <c r="EME27" s="23"/>
      <c r="EMF27" s="23"/>
      <c r="EMG27" s="23"/>
      <c r="EMH27" s="23"/>
      <c r="EMI27" s="23"/>
      <c r="EMJ27" s="23"/>
      <c r="EMK27" s="23"/>
      <c r="EML27" s="23"/>
      <c r="EMM27" s="23"/>
      <c r="EMN27" s="23"/>
      <c r="EMO27" s="23"/>
      <c r="EMP27" s="23"/>
      <c r="EMQ27" s="23"/>
      <c r="EMR27" s="23"/>
      <c r="EMS27" s="23"/>
      <c r="EMT27" s="23"/>
      <c r="EMU27" s="23"/>
      <c r="EMV27" s="23"/>
      <c r="EMW27" s="23"/>
      <c r="EMX27" s="23"/>
      <c r="EMY27" s="23"/>
      <c r="EMZ27" s="23"/>
      <c r="ENA27" s="23"/>
      <c r="ENB27" s="23"/>
      <c r="ENC27" s="23"/>
      <c r="END27" s="23"/>
      <c r="ENE27" s="23"/>
      <c r="ENF27" s="23"/>
      <c r="ENG27" s="23"/>
      <c r="ENH27" s="23"/>
      <c r="ENI27" s="23"/>
      <c r="ENJ27" s="23"/>
      <c r="ENK27" s="23"/>
      <c r="ENL27" s="23"/>
      <c r="ENM27" s="23"/>
      <c r="ENN27" s="23"/>
      <c r="ENO27" s="23"/>
      <c r="ENP27" s="23"/>
      <c r="ENQ27" s="23"/>
      <c r="ENR27" s="23"/>
      <c r="ENS27" s="23"/>
      <c r="ENT27" s="23"/>
      <c r="ENU27" s="23"/>
      <c r="ENV27" s="23"/>
      <c r="ENW27" s="23"/>
      <c r="ENX27" s="23"/>
      <c r="ENY27" s="23"/>
      <c r="ENZ27" s="23"/>
      <c r="EOA27" s="23"/>
      <c r="EOB27" s="23"/>
      <c r="EOC27" s="23"/>
      <c r="EOD27" s="23"/>
      <c r="EOE27" s="23"/>
      <c r="EOF27" s="23"/>
      <c r="EOG27" s="23"/>
      <c r="EOH27" s="23"/>
      <c r="EOI27" s="23"/>
      <c r="EOJ27" s="23"/>
      <c r="EOK27" s="23"/>
      <c r="EOL27" s="23"/>
      <c r="EOM27" s="23"/>
      <c r="EON27" s="23"/>
      <c r="EOO27" s="23"/>
      <c r="EOP27" s="23"/>
      <c r="EOQ27" s="23"/>
      <c r="EOR27" s="23"/>
      <c r="EOS27" s="23"/>
      <c r="EOT27" s="23"/>
      <c r="EOU27" s="23"/>
      <c r="EOV27" s="23"/>
      <c r="EOW27" s="23"/>
      <c r="EOX27" s="23"/>
      <c r="EOY27" s="23"/>
      <c r="EOZ27" s="23"/>
      <c r="EPA27" s="23"/>
      <c r="EPB27" s="23"/>
      <c r="EPC27" s="23"/>
      <c r="EPD27" s="23"/>
      <c r="EPE27" s="23"/>
      <c r="EPF27" s="23"/>
      <c r="EPG27" s="23"/>
      <c r="EPH27" s="23"/>
      <c r="EPI27" s="23"/>
      <c r="EPJ27" s="23"/>
      <c r="EPK27" s="23"/>
      <c r="EPL27" s="23"/>
      <c r="EPM27" s="23"/>
      <c r="EPN27" s="23"/>
      <c r="EPO27" s="23"/>
      <c r="EPP27" s="23"/>
      <c r="EPQ27" s="23"/>
      <c r="EPR27" s="23"/>
      <c r="EPS27" s="23"/>
      <c r="EPT27" s="23"/>
      <c r="EPU27" s="23"/>
      <c r="EPV27" s="23"/>
      <c r="EPW27" s="23"/>
      <c r="EPX27" s="23"/>
      <c r="EPY27" s="23"/>
      <c r="EPZ27" s="23"/>
      <c r="EQA27" s="23"/>
      <c r="EQB27" s="23"/>
      <c r="EQC27" s="23"/>
      <c r="EQD27" s="23"/>
      <c r="EQE27" s="23"/>
      <c r="EQF27" s="23"/>
      <c r="EQG27" s="23"/>
      <c r="EQH27" s="23"/>
      <c r="EQI27" s="23"/>
      <c r="EQJ27" s="23"/>
      <c r="EQK27" s="23"/>
      <c r="EQL27" s="23"/>
      <c r="EQM27" s="23"/>
      <c r="EQN27" s="23"/>
      <c r="EQO27" s="23"/>
      <c r="EQP27" s="23"/>
      <c r="EQQ27" s="23"/>
      <c r="EQR27" s="23"/>
      <c r="EQS27" s="23"/>
      <c r="EQT27" s="23"/>
      <c r="EQU27" s="23"/>
      <c r="EQV27" s="23"/>
      <c r="EQW27" s="23"/>
      <c r="EQX27" s="23"/>
      <c r="EQY27" s="23"/>
      <c r="EQZ27" s="23"/>
      <c r="ERA27" s="23"/>
      <c r="ERB27" s="23"/>
      <c r="ERC27" s="23"/>
      <c r="ERD27" s="23"/>
      <c r="ERE27" s="23"/>
      <c r="ERF27" s="23"/>
      <c r="ERG27" s="23"/>
      <c r="ERH27" s="23"/>
      <c r="ERI27" s="23"/>
      <c r="ERJ27" s="23"/>
      <c r="ERK27" s="23"/>
      <c r="ERL27" s="23"/>
      <c r="ERM27" s="23"/>
      <c r="ERN27" s="23"/>
      <c r="ERO27" s="23"/>
      <c r="ERP27" s="23"/>
      <c r="ERQ27" s="23"/>
      <c r="ERR27" s="23"/>
      <c r="ERS27" s="23"/>
      <c r="ERT27" s="23"/>
      <c r="ERU27" s="23"/>
      <c r="ERV27" s="23"/>
      <c r="ERW27" s="23"/>
      <c r="ERX27" s="23"/>
      <c r="ERY27" s="23"/>
      <c r="ERZ27" s="23"/>
      <c r="ESA27" s="23"/>
      <c r="ESB27" s="23"/>
      <c r="ESC27" s="23"/>
      <c r="ESD27" s="23"/>
      <c r="ESE27" s="23"/>
      <c r="ESF27" s="23"/>
      <c r="ESG27" s="23"/>
      <c r="ESH27" s="23"/>
      <c r="ESI27" s="23"/>
      <c r="ESJ27" s="23"/>
      <c r="ESK27" s="23"/>
      <c r="ESL27" s="23"/>
      <c r="ESM27" s="23"/>
      <c r="ESN27" s="23"/>
      <c r="ESO27" s="23"/>
      <c r="ESP27" s="23"/>
      <c r="ESQ27" s="23"/>
      <c r="ESR27" s="23"/>
      <c r="ESS27" s="23"/>
      <c r="EST27" s="23"/>
      <c r="ESU27" s="23"/>
      <c r="ESV27" s="23"/>
      <c r="ESW27" s="23"/>
      <c r="ESX27" s="23"/>
      <c r="ESY27" s="23"/>
      <c r="ESZ27" s="23"/>
      <c r="ETA27" s="23"/>
      <c r="ETB27" s="23"/>
      <c r="ETC27" s="23"/>
      <c r="ETD27" s="23"/>
      <c r="ETE27" s="23"/>
      <c r="ETF27" s="23"/>
      <c r="ETG27" s="23"/>
      <c r="ETH27" s="23"/>
      <c r="ETI27" s="23"/>
      <c r="ETJ27" s="23"/>
      <c r="ETK27" s="23"/>
      <c r="ETL27" s="23"/>
      <c r="ETM27" s="23"/>
      <c r="ETN27" s="23"/>
      <c r="ETO27" s="23"/>
      <c r="ETP27" s="23"/>
      <c r="ETQ27" s="23"/>
      <c r="ETR27" s="23"/>
      <c r="ETS27" s="23"/>
      <c r="ETT27" s="23"/>
      <c r="ETU27" s="23"/>
      <c r="ETV27" s="23"/>
      <c r="ETW27" s="23"/>
      <c r="ETX27" s="23"/>
      <c r="ETY27" s="23"/>
      <c r="ETZ27" s="23"/>
      <c r="EUA27" s="23"/>
      <c r="EUB27" s="23"/>
      <c r="EUC27" s="23"/>
      <c r="EUD27" s="23"/>
      <c r="EUE27" s="23"/>
      <c r="EUF27" s="23"/>
      <c r="EUG27" s="23"/>
      <c r="EUH27" s="23"/>
      <c r="EUI27" s="23"/>
      <c r="EUJ27" s="23"/>
      <c r="EUK27" s="23"/>
      <c r="EUL27" s="23"/>
      <c r="EUM27" s="23"/>
      <c r="EUN27" s="23"/>
      <c r="EUO27" s="23"/>
      <c r="EUP27" s="23"/>
      <c r="EUQ27" s="23"/>
      <c r="EUR27" s="23"/>
      <c r="EUS27" s="23"/>
      <c r="EUT27" s="23"/>
      <c r="EUU27" s="23"/>
      <c r="EUV27" s="23"/>
      <c r="EUW27" s="23"/>
      <c r="EUX27" s="23"/>
      <c r="EUY27" s="23"/>
      <c r="EUZ27" s="23"/>
      <c r="EVA27" s="23"/>
      <c r="EVB27" s="23"/>
      <c r="EVC27" s="23"/>
      <c r="EVD27" s="23"/>
      <c r="EVE27" s="23"/>
      <c r="EVF27" s="23"/>
      <c r="EVG27" s="23"/>
      <c r="EVH27" s="23"/>
      <c r="EVI27" s="23"/>
      <c r="EVJ27" s="23"/>
      <c r="EVK27" s="23"/>
      <c r="EVL27" s="23"/>
      <c r="EVM27" s="23"/>
      <c r="EVN27" s="23"/>
      <c r="EVO27" s="23"/>
      <c r="EVP27" s="23"/>
      <c r="EVQ27" s="23"/>
      <c r="EVR27" s="23"/>
      <c r="EVS27" s="23"/>
      <c r="EVT27" s="23"/>
      <c r="EVU27" s="23"/>
      <c r="EVV27" s="23"/>
      <c r="EVW27" s="23"/>
      <c r="EVX27" s="23"/>
      <c r="EVY27" s="23"/>
      <c r="EVZ27" s="23"/>
      <c r="EWA27" s="23"/>
      <c r="EWB27" s="23"/>
      <c r="EWC27" s="23"/>
      <c r="EWD27" s="23"/>
      <c r="EWE27" s="23"/>
      <c r="EWF27" s="23"/>
      <c r="EWG27" s="23"/>
      <c r="EWH27" s="23"/>
      <c r="EWI27" s="23"/>
      <c r="EWJ27" s="23"/>
      <c r="EWK27" s="23"/>
      <c r="EWL27" s="23"/>
      <c r="EWM27" s="23"/>
      <c r="EWN27" s="23"/>
      <c r="EWO27" s="23"/>
      <c r="EWP27" s="23"/>
      <c r="EWQ27" s="23"/>
      <c r="EWR27" s="23"/>
      <c r="EWS27" s="23"/>
      <c r="EWT27" s="23"/>
      <c r="EWU27" s="23"/>
      <c r="EWV27" s="23"/>
      <c r="EWW27" s="23"/>
      <c r="EWX27" s="23"/>
      <c r="EWY27" s="23"/>
      <c r="EWZ27" s="23"/>
      <c r="EXA27" s="23"/>
      <c r="EXB27" s="23"/>
      <c r="EXC27" s="23"/>
      <c r="EXD27" s="23"/>
      <c r="EXE27" s="23"/>
      <c r="EXF27" s="23"/>
      <c r="EXG27" s="23"/>
      <c r="EXH27" s="23"/>
      <c r="EXI27" s="23"/>
      <c r="EXJ27" s="23"/>
      <c r="EXK27" s="23"/>
      <c r="EXL27" s="23"/>
      <c r="EXM27" s="23"/>
      <c r="EXN27" s="23"/>
      <c r="EXO27" s="23"/>
      <c r="EXP27" s="23"/>
      <c r="EXQ27" s="23"/>
      <c r="EXR27" s="23"/>
      <c r="EXS27" s="23"/>
      <c r="EXT27" s="23"/>
      <c r="EXU27" s="23"/>
      <c r="EXV27" s="23"/>
      <c r="EXW27" s="23"/>
      <c r="EXX27" s="23"/>
      <c r="EXY27" s="23"/>
      <c r="EXZ27" s="23"/>
      <c r="EYA27" s="23"/>
      <c r="EYB27" s="23"/>
      <c r="EYC27" s="23"/>
      <c r="EYD27" s="23"/>
      <c r="EYE27" s="23"/>
      <c r="EYF27" s="23"/>
      <c r="EYG27" s="23"/>
      <c r="EYH27" s="23"/>
      <c r="EYI27" s="23"/>
      <c r="EYJ27" s="23"/>
      <c r="EYK27" s="23"/>
      <c r="EYL27" s="23"/>
      <c r="EYM27" s="23"/>
      <c r="EYN27" s="23"/>
      <c r="EYO27" s="23"/>
      <c r="EYP27" s="23"/>
      <c r="EYQ27" s="23"/>
      <c r="EYR27" s="23"/>
      <c r="EYS27" s="23"/>
      <c r="EYT27" s="23"/>
      <c r="EYU27" s="23"/>
      <c r="EYV27" s="23"/>
      <c r="EYW27" s="23"/>
      <c r="EYX27" s="23"/>
      <c r="EYY27" s="23"/>
      <c r="EYZ27" s="23"/>
      <c r="EZA27" s="23"/>
      <c r="EZB27" s="23"/>
      <c r="EZC27" s="23"/>
      <c r="EZD27" s="23"/>
      <c r="EZE27" s="23"/>
      <c r="EZF27" s="23"/>
      <c r="EZG27" s="23"/>
      <c r="EZH27" s="23"/>
      <c r="EZI27" s="23"/>
      <c r="EZJ27" s="23"/>
      <c r="EZK27" s="23"/>
      <c r="EZL27" s="23"/>
      <c r="EZM27" s="23"/>
      <c r="EZN27" s="23"/>
      <c r="EZO27" s="23"/>
      <c r="EZP27" s="23"/>
      <c r="EZQ27" s="23"/>
      <c r="EZR27" s="23"/>
      <c r="EZS27" s="23"/>
      <c r="EZT27" s="23"/>
      <c r="EZU27" s="23"/>
      <c r="EZV27" s="23"/>
      <c r="EZW27" s="23"/>
      <c r="EZX27" s="23"/>
      <c r="EZY27" s="23"/>
      <c r="EZZ27" s="23"/>
      <c r="FAA27" s="23"/>
      <c r="FAB27" s="23"/>
      <c r="FAC27" s="23"/>
      <c r="FAD27" s="23"/>
      <c r="FAE27" s="23"/>
      <c r="FAF27" s="23"/>
      <c r="FAG27" s="23"/>
      <c r="FAH27" s="23"/>
      <c r="FAI27" s="23"/>
      <c r="FAJ27" s="23"/>
      <c r="FAK27" s="23"/>
      <c r="FAL27" s="23"/>
      <c r="FAM27" s="23"/>
      <c r="FAN27" s="23"/>
      <c r="FAO27" s="23"/>
      <c r="FAP27" s="23"/>
      <c r="FAQ27" s="23"/>
      <c r="FAR27" s="23"/>
      <c r="FAS27" s="23"/>
      <c r="FAT27" s="23"/>
      <c r="FAU27" s="23"/>
      <c r="FAV27" s="23"/>
      <c r="FAW27" s="23"/>
      <c r="FAX27" s="23"/>
      <c r="FAY27" s="23"/>
      <c r="FAZ27" s="23"/>
      <c r="FBA27" s="23"/>
      <c r="FBB27" s="23"/>
      <c r="FBC27" s="23"/>
      <c r="FBD27" s="23"/>
      <c r="FBE27" s="23"/>
      <c r="FBF27" s="23"/>
      <c r="FBG27" s="23"/>
      <c r="FBH27" s="23"/>
      <c r="FBI27" s="23"/>
      <c r="FBJ27" s="23"/>
      <c r="FBK27" s="23"/>
      <c r="FBL27" s="23"/>
      <c r="FBM27" s="23"/>
      <c r="FBN27" s="23"/>
      <c r="FBO27" s="23"/>
      <c r="FBP27" s="23"/>
      <c r="FBQ27" s="23"/>
      <c r="FBR27" s="23"/>
      <c r="FBS27" s="23"/>
      <c r="FBT27" s="23"/>
      <c r="FBU27" s="23"/>
      <c r="FBV27" s="23"/>
      <c r="FBW27" s="23"/>
      <c r="FBX27" s="23"/>
      <c r="FBY27" s="23"/>
      <c r="FBZ27" s="23"/>
      <c r="FCA27" s="23"/>
      <c r="FCB27" s="23"/>
      <c r="FCC27" s="23"/>
      <c r="FCD27" s="23"/>
      <c r="FCE27" s="23"/>
      <c r="FCF27" s="23"/>
      <c r="FCG27" s="23"/>
      <c r="FCH27" s="23"/>
      <c r="FCI27" s="23"/>
      <c r="FCJ27" s="23"/>
      <c r="FCK27" s="23"/>
      <c r="FCL27" s="23"/>
      <c r="FCM27" s="23"/>
      <c r="FCN27" s="23"/>
      <c r="FCO27" s="23"/>
      <c r="FCP27" s="23"/>
      <c r="FCQ27" s="23"/>
      <c r="FCR27" s="23"/>
      <c r="FCS27" s="23"/>
      <c r="FCT27" s="23"/>
      <c r="FCU27" s="23"/>
      <c r="FCV27" s="23"/>
      <c r="FCW27" s="23"/>
      <c r="FCX27" s="23"/>
      <c r="FCY27" s="23"/>
      <c r="FCZ27" s="23"/>
      <c r="FDA27" s="23"/>
      <c r="FDB27" s="23"/>
      <c r="FDC27" s="23"/>
      <c r="FDD27" s="23"/>
      <c r="FDE27" s="23"/>
      <c r="FDF27" s="23"/>
      <c r="FDG27" s="23"/>
      <c r="FDH27" s="23"/>
      <c r="FDI27" s="23"/>
      <c r="FDJ27" s="23"/>
      <c r="FDK27" s="23"/>
      <c r="FDL27" s="23"/>
      <c r="FDM27" s="23"/>
      <c r="FDN27" s="23"/>
      <c r="FDO27" s="23"/>
      <c r="FDP27" s="23"/>
      <c r="FDQ27" s="23"/>
      <c r="FDR27" s="23"/>
      <c r="FDS27" s="23"/>
      <c r="FDT27" s="23"/>
      <c r="FDU27" s="23"/>
      <c r="FDV27" s="23"/>
      <c r="FDW27" s="23"/>
      <c r="FDX27" s="23"/>
      <c r="FDY27" s="23"/>
      <c r="FDZ27" s="23"/>
      <c r="FEA27" s="23"/>
      <c r="FEB27" s="23"/>
      <c r="FEC27" s="23"/>
      <c r="FED27" s="23"/>
      <c r="FEE27" s="23"/>
      <c r="FEF27" s="23"/>
      <c r="FEG27" s="23"/>
      <c r="FEH27" s="23"/>
      <c r="FEI27" s="23"/>
      <c r="FEJ27" s="23"/>
      <c r="FEK27" s="23"/>
      <c r="FEL27" s="23"/>
      <c r="FEM27" s="23"/>
      <c r="FEN27" s="23"/>
      <c r="FEO27" s="23"/>
      <c r="FEP27" s="23"/>
      <c r="FEQ27" s="23"/>
      <c r="FER27" s="23"/>
      <c r="FES27" s="23"/>
      <c r="FET27" s="23"/>
      <c r="FEU27" s="23"/>
      <c r="FEV27" s="23"/>
      <c r="FEW27" s="23"/>
      <c r="FEX27" s="23"/>
      <c r="FEY27" s="23"/>
      <c r="FEZ27" s="23"/>
      <c r="FFA27" s="23"/>
      <c r="FFB27" s="23"/>
      <c r="FFC27" s="23"/>
      <c r="FFD27" s="23"/>
      <c r="FFE27" s="23"/>
      <c r="FFF27" s="23"/>
      <c r="FFG27" s="23"/>
      <c r="FFH27" s="23"/>
      <c r="FFI27" s="23"/>
      <c r="FFJ27" s="23"/>
      <c r="FFK27" s="23"/>
      <c r="FFL27" s="23"/>
      <c r="FFM27" s="23"/>
      <c r="FFN27" s="23"/>
      <c r="FFO27" s="23"/>
      <c r="FFP27" s="23"/>
      <c r="FFQ27" s="23"/>
      <c r="FFR27" s="23"/>
      <c r="FFS27" s="23"/>
      <c r="FFT27" s="23"/>
      <c r="FFU27" s="23"/>
      <c r="FFV27" s="23"/>
      <c r="FFW27" s="23"/>
      <c r="FFX27" s="23"/>
      <c r="FFY27" s="23"/>
      <c r="FFZ27" s="23"/>
      <c r="FGA27" s="23"/>
      <c r="FGB27" s="23"/>
      <c r="FGC27" s="23"/>
      <c r="FGD27" s="23"/>
      <c r="FGE27" s="23"/>
      <c r="FGF27" s="23"/>
      <c r="FGG27" s="23"/>
      <c r="FGH27" s="23"/>
      <c r="FGI27" s="23"/>
      <c r="FGJ27" s="23"/>
      <c r="FGK27" s="23"/>
      <c r="FGL27" s="23"/>
      <c r="FGM27" s="23"/>
      <c r="FGN27" s="23"/>
      <c r="FGO27" s="23"/>
      <c r="FGP27" s="23"/>
      <c r="FGQ27" s="23"/>
      <c r="FGR27" s="23"/>
      <c r="FGS27" s="23"/>
      <c r="FGT27" s="23"/>
      <c r="FGU27" s="23"/>
      <c r="FGV27" s="23"/>
      <c r="FGW27" s="23"/>
      <c r="FGX27" s="23"/>
      <c r="FGY27" s="23"/>
      <c r="FGZ27" s="23"/>
      <c r="FHA27" s="23"/>
      <c r="FHB27" s="23"/>
      <c r="FHC27" s="23"/>
      <c r="FHD27" s="23"/>
      <c r="FHE27" s="23"/>
      <c r="FHF27" s="23"/>
      <c r="FHG27" s="23"/>
      <c r="FHH27" s="23"/>
      <c r="FHI27" s="23"/>
      <c r="FHJ27" s="23"/>
      <c r="FHK27" s="23"/>
      <c r="FHL27" s="23"/>
      <c r="FHM27" s="23"/>
      <c r="FHN27" s="23"/>
      <c r="FHO27" s="23"/>
      <c r="FHP27" s="23"/>
      <c r="FHQ27" s="23"/>
      <c r="FHR27" s="23"/>
      <c r="FHS27" s="23"/>
      <c r="FHT27" s="23"/>
      <c r="FHU27" s="23"/>
      <c r="FHV27" s="23"/>
      <c r="FHW27" s="23"/>
      <c r="FHX27" s="23"/>
      <c r="FHY27" s="23"/>
      <c r="FHZ27" s="23"/>
      <c r="FIA27" s="23"/>
      <c r="FIB27" s="23"/>
      <c r="FIC27" s="23"/>
      <c r="FID27" s="23"/>
      <c r="FIE27" s="23"/>
      <c r="FIF27" s="23"/>
      <c r="FIG27" s="23"/>
      <c r="FIH27" s="23"/>
      <c r="FII27" s="23"/>
      <c r="FIJ27" s="23"/>
      <c r="FIK27" s="23"/>
      <c r="FIL27" s="23"/>
      <c r="FIM27" s="23"/>
      <c r="FIN27" s="23"/>
      <c r="FIO27" s="23"/>
      <c r="FIP27" s="23"/>
      <c r="FIQ27" s="23"/>
      <c r="FIR27" s="23"/>
      <c r="FIS27" s="23"/>
      <c r="FIT27" s="23"/>
      <c r="FIU27" s="23"/>
      <c r="FIV27" s="23"/>
      <c r="FIW27" s="23"/>
      <c r="FIX27" s="23"/>
      <c r="FIY27" s="23"/>
      <c r="FIZ27" s="23"/>
      <c r="FJA27" s="23"/>
      <c r="FJB27" s="23"/>
      <c r="FJC27" s="23"/>
      <c r="FJD27" s="23"/>
      <c r="FJE27" s="23"/>
      <c r="FJF27" s="23"/>
      <c r="FJG27" s="23"/>
      <c r="FJH27" s="23"/>
      <c r="FJI27" s="23"/>
      <c r="FJJ27" s="23"/>
      <c r="FJK27" s="23"/>
      <c r="FJL27" s="23"/>
      <c r="FJM27" s="23"/>
      <c r="FJN27" s="23"/>
      <c r="FJO27" s="23"/>
      <c r="FJP27" s="23"/>
      <c r="FJQ27" s="23"/>
      <c r="FJR27" s="23"/>
      <c r="FJS27" s="23"/>
      <c r="FJT27" s="23"/>
      <c r="FJU27" s="23"/>
      <c r="FJV27" s="23"/>
      <c r="FJW27" s="23"/>
      <c r="FJX27" s="23"/>
      <c r="FJY27" s="23"/>
      <c r="FJZ27" s="23"/>
      <c r="FKA27" s="23"/>
      <c r="FKB27" s="23"/>
      <c r="FKC27" s="23"/>
      <c r="FKD27" s="23"/>
      <c r="FKE27" s="23"/>
      <c r="FKF27" s="23"/>
      <c r="FKG27" s="23"/>
      <c r="FKH27" s="23"/>
      <c r="FKI27" s="23"/>
      <c r="FKJ27" s="23"/>
      <c r="FKK27" s="23"/>
      <c r="FKL27" s="23"/>
      <c r="FKM27" s="23"/>
      <c r="FKN27" s="23"/>
      <c r="FKO27" s="23"/>
      <c r="FKP27" s="23"/>
      <c r="FKQ27" s="23"/>
      <c r="FKR27" s="23"/>
      <c r="FKS27" s="23"/>
      <c r="FKT27" s="23"/>
      <c r="FKU27" s="23"/>
      <c r="FKV27" s="23"/>
      <c r="FKW27" s="23"/>
      <c r="FKX27" s="23"/>
      <c r="FKY27" s="23"/>
      <c r="FKZ27" s="23"/>
      <c r="FLA27" s="23"/>
      <c r="FLB27" s="23"/>
      <c r="FLC27" s="23"/>
      <c r="FLD27" s="23"/>
      <c r="FLE27" s="23"/>
      <c r="FLF27" s="23"/>
      <c r="FLG27" s="23"/>
      <c r="FLH27" s="23"/>
      <c r="FLI27" s="23"/>
      <c r="FLJ27" s="23"/>
      <c r="FLK27" s="23"/>
      <c r="FLL27" s="23"/>
      <c r="FLM27" s="23"/>
      <c r="FLN27" s="23"/>
      <c r="FLO27" s="23"/>
      <c r="FLP27" s="23"/>
      <c r="FLQ27" s="23"/>
      <c r="FLR27" s="23"/>
      <c r="FLS27" s="23"/>
      <c r="FLT27" s="23"/>
      <c r="FLU27" s="23"/>
      <c r="FLV27" s="23"/>
      <c r="FLW27" s="23"/>
      <c r="FLX27" s="23"/>
      <c r="FLY27" s="23"/>
      <c r="FLZ27" s="23"/>
      <c r="FMA27" s="23"/>
      <c r="FMB27" s="23"/>
      <c r="FMC27" s="23"/>
      <c r="FMD27" s="23"/>
      <c r="FME27" s="23"/>
      <c r="FMF27" s="23"/>
      <c r="FMG27" s="23"/>
      <c r="FMH27" s="23"/>
      <c r="FMI27" s="23"/>
      <c r="FMJ27" s="23"/>
      <c r="FMK27" s="23"/>
      <c r="FML27" s="23"/>
      <c r="FMM27" s="23"/>
      <c r="FMN27" s="23"/>
      <c r="FMO27" s="23"/>
      <c r="FMP27" s="23"/>
      <c r="FMQ27" s="23"/>
      <c r="FMR27" s="23"/>
      <c r="FMS27" s="23"/>
      <c r="FMT27" s="23"/>
      <c r="FMU27" s="23"/>
      <c r="FMV27" s="23"/>
      <c r="FMW27" s="23"/>
      <c r="FMX27" s="23"/>
      <c r="FMY27" s="23"/>
      <c r="FMZ27" s="23"/>
      <c r="FNA27" s="23"/>
      <c r="FNB27" s="23"/>
      <c r="FNC27" s="23"/>
      <c r="FND27" s="23"/>
      <c r="FNE27" s="23"/>
      <c r="FNF27" s="23"/>
      <c r="FNG27" s="23"/>
      <c r="FNH27" s="23"/>
      <c r="FNI27" s="23"/>
      <c r="FNJ27" s="23"/>
      <c r="FNK27" s="23"/>
      <c r="FNL27" s="23"/>
      <c r="FNM27" s="23"/>
      <c r="FNN27" s="23"/>
      <c r="FNO27" s="23"/>
      <c r="FNP27" s="23"/>
      <c r="FNQ27" s="23"/>
      <c r="FNR27" s="23"/>
      <c r="FNS27" s="23"/>
      <c r="FNT27" s="23"/>
      <c r="FNU27" s="23"/>
      <c r="FNV27" s="23"/>
      <c r="FNW27" s="23"/>
      <c r="FNX27" s="23"/>
      <c r="FNY27" s="23"/>
      <c r="FNZ27" s="23"/>
      <c r="FOA27" s="23"/>
      <c r="FOB27" s="23"/>
      <c r="FOC27" s="23"/>
      <c r="FOD27" s="23"/>
      <c r="FOE27" s="23"/>
      <c r="FOF27" s="23"/>
      <c r="FOG27" s="23"/>
      <c r="FOH27" s="23"/>
      <c r="FOI27" s="23"/>
      <c r="FOJ27" s="23"/>
      <c r="FOK27" s="23"/>
      <c r="FOL27" s="23"/>
      <c r="FOM27" s="23"/>
      <c r="FON27" s="23"/>
      <c r="FOO27" s="23"/>
      <c r="FOP27" s="23"/>
      <c r="FOQ27" s="23"/>
      <c r="FOR27" s="23"/>
      <c r="FOS27" s="23"/>
      <c r="FOT27" s="23"/>
      <c r="FOU27" s="23"/>
      <c r="FOV27" s="23"/>
      <c r="FOW27" s="23"/>
      <c r="FOX27" s="23"/>
      <c r="FOY27" s="23"/>
      <c r="FOZ27" s="23"/>
      <c r="FPA27" s="23"/>
      <c r="FPB27" s="23"/>
      <c r="FPC27" s="23"/>
      <c r="FPD27" s="23"/>
      <c r="FPE27" s="23"/>
      <c r="FPF27" s="23"/>
      <c r="FPG27" s="23"/>
      <c r="FPH27" s="23"/>
      <c r="FPI27" s="23"/>
      <c r="FPJ27" s="23"/>
      <c r="FPK27" s="23"/>
      <c r="FPL27" s="23"/>
      <c r="FPM27" s="23"/>
      <c r="FPN27" s="23"/>
      <c r="FPO27" s="23"/>
      <c r="FPP27" s="23"/>
      <c r="FPQ27" s="23"/>
      <c r="FPR27" s="23"/>
      <c r="FPS27" s="23"/>
      <c r="FPT27" s="23"/>
      <c r="FPU27" s="23"/>
      <c r="FPV27" s="23"/>
      <c r="FPW27" s="23"/>
      <c r="FPX27" s="23"/>
      <c r="FPY27" s="23"/>
      <c r="FPZ27" s="23"/>
      <c r="FQA27" s="23"/>
      <c r="FQB27" s="23"/>
      <c r="FQC27" s="23"/>
      <c r="FQD27" s="23"/>
      <c r="FQE27" s="23"/>
      <c r="FQF27" s="23"/>
      <c r="FQG27" s="23"/>
      <c r="FQH27" s="23"/>
      <c r="FQI27" s="23"/>
      <c r="FQJ27" s="23"/>
      <c r="FQK27" s="23"/>
      <c r="FQL27" s="23"/>
      <c r="FQM27" s="23"/>
      <c r="FQN27" s="23"/>
      <c r="FQO27" s="23"/>
      <c r="FQP27" s="23"/>
      <c r="FQQ27" s="23"/>
      <c r="FQR27" s="23"/>
      <c r="FQS27" s="23"/>
      <c r="FQT27" s="23"/>
      <c r="FQU27" s="23"/>
      <c r="FQV27" s="23"/>
      <c r="FQW27" s="23"/>
      <c r="FQX27" s="23"/>
      <c r="FQY27" s="23"/>
      <c r="FQZ27" s="23"/>
      <c r="FRA27" s="23"/>
      <c r="FRB27" s="23"/>
      <c r="FRC27" s="23"/>
      <c r="FRD27" s="23"/>
      <c r="FRE27" s="23"/>
      <c r="FRF27" s="23"/>
      <c r="FRG27" s="23"/>
      <c r="FRH27" s="23"/>
      <c r="FRI27" s="23"/>
      <c r="FRJ27" s="23"/>
      <c r="FRK27" s="23"/>
      <c r="FRL27" s="23"/>
      <c r="FRM27" s="23"/>
      <c r="FRN27" s="23"/>
      <c r="FRO27" s="23"/>
      <c r="FRP27" s="23"/>
      <c r="FRQ27" s="23"/>
      <c r="FRR27" s="23"/>
      <c r="FRS27" s="23"/>
      <c r="FRT27" s="23"/>
      <c r="FRU27" s="23"/>
      <c r="FRV27" s="23"/>
      <c r="FRW27" s="23"/>
      <c r="FRX27" s="23"/>
      <c r="FRY27" s="23"/>
      <c r="FRZ27" s="23"/>
      <c r="FSA27" s="23"/>
      <c r="FSB27" s="23"/>
      <c r="FSC27" s="23"/>
      <c r="FSD27" s="23"/>
      <c r="FSE27" s="23"/>
      <c r="FSF27" s="23"/>
      <c r="FSG27" s="23"/>
      <c r="FSH27" s="23"/>
      <c r="FSI27" s="23"/>
      <c r="FSJ27" s="23"/>
      <c r="FSK27" s="23"/>
      <c r="FSL27" s="23"/>
      <c r="FSM27" s="23"/>
      <c r="FSN27" s="23"/>
      <c r="FSO27" s="23"/>
      <c r="FSP27" s="23"/>
      <c r="FSQ27" s="23"/>
      <c r="FSR27" s="23"/>
      <c r="FSS27" s="23"/>
      <c r="FST27" s="23"/>
      <c r="FSU27" s="23"/>
      <c r="FSV27" s="23"/>
      <c r="FSW27" s="23"/>
      <c r="FSX27" s="23"/>
      <c r="FSY27" s="23"/>
      <c r="FSZ27" s="23"/>
      <c r="FTA27" s="23"/>
      <c r="FTB27" s="23"/>
      <c r="FTC27" s="23"/>
      <c r="FTD27" s="23"/>
      <c r="FTE27" s="23"/>
      <c r="FTF27" s="23"/>
      <c r="FTG27" s="23"/>
      <c r="FTH27" s="23"/>
      <c r="FTI27" s="23"/>
      <c r="FTJ27" s="23"/>
      <c r="FTK27" s="23"/>
      <c r="FTL27" s="23"/>
      <c r="FTM27" s="23"/>
      <c r="FTN27" s="23"/>
      <c r="FTO27" s="23"/>
      <c r="FTP27" s="23"/>
      <c r="FTQ27" s="23"/>
      <c r="FTR27" s="23"/>
      <c r="FTS27" s="23"/>
      <c r="FTT27" s="23"/>
      <c r="FTU27" s="23"/>
      <c r="FTV27" s="23"/>
      <c r="FTW27" s="23"/>
      <c r="FTX27" s="23"/>
      <c r="FTY27" s="23"/>
      <c r="FTZ27" s="23"/>
      <c r="FUA27" s="23"/>
      <c r="FUB27" s="23"/>
      <c r="FUC27" s="23"/>
      <c r="FUD27" s="23"/>
      <c r="FUE27" s="23"/>
      <c r="FUF27" s="23"/>
      <c r="FUG27" s="23"/>
      <c r="FUH27" s="23"/>
      <c r="FUI27" s="23"/>
      <c r="FUJ27" s="23"/>
      <c r="FUK27" s="23"/>
      <c r="FUL27" s="23"/>
      <c r="FUM27" s="23"/>
      <c r="FUN27" s="23"/>
      <c r="FUO27" s="23"/>
      <c r="FUP27" s="23"/>
      <c r="FUQ27" s="23"/>
      <c r="FUR27" s="23"/>
      <c r="FUS27" s="23"/>
      <c r="FUT27" s="23"/>
      <c r="FUU27" s="23"/>
      <c r="FUV27" s="23"/>
      <c r="FUW27" s="23"/>
      <c r="FUX27" s="23"/>
      <c r="FUY27" s="23"/>
      <c r="FUZ27" s="23"/>
      <c r="FVA27" s="23"/>
      <c r="FVB27" s="23"/>
      <c r="FVC27" s="23"/>
      <c r="FVD27" s="23"/>
      <c r="FVE27" s="23"/>
      <c r="FVF27" s="23"/>
      <c r="FVG27" s="23"/>
      <c r="FVH27" s="23"/>
      <c r="FVI27" s="23"/>
      <c r="FVJ27" s="23"/>
      <c r="FVK27" s="23"/>
      <c r="FVL27" s="23"/>
      <c r="FVM27" s="23"/>
      <c r="FVN27" s="23"/>
      <c r="FVO27" s="23"/>
      <c r="FVP27" s="23"/>
      <c r="FVQ27" s="23"/>
      <c r="FVR27" s="23"/>
      <c r="FVS27" s="23"/>
      <c r="FVT27" s="23"/>
      <c r="FVU27" s="23"/>
      <c r="FVV27" s="23"/>
      <c r="FVW27" s="23"/>
      <c r="FVX27" s="23"/>
      <c r="FVY27" s="23"/>
      <c r="FVZ27" s="23"/>
      <c r="FWA27" s="23"/>
      <c r="FWB27" s="23"/>
      <c r="FWC27" s="23"/>
      <c r="FWD27" s="23"/>
      <c r="FWE27" s="23"/>
      <c r="FWF27" s="23"/>
      <c r="FWG27" s="23"/>
      <c r="FWH27" s="23"/>
      <c r="FWI27" s="23"/>
      <c r="FWJ27" s="23"/>
      <c r="FWK27" s="23"/>
      <c r="FWL27" s="23"/>
      <c r="FWM27" s="23"/>
      <c r="FWN27" s="23"/>
      <c r="FWO27" s="23"/>
      <c r="FWP27" s="23"/>
      <c r="FWQ27" s="23"/>
      <c r="FWR27" s="23"/>
      <c r="FWS27" s="23"/>
      <c r="FWT27" s="23"/>
      <c r="FWU27" s="23"/>
      <c r="FWV27" s="23"/>
      <c r="FWW27" s="23"/>
      <c r="FWX27" s="23"/>
      <c r="FWY27" s="23"/>
      <c r="FWZ27" s="23"/>
      <c r="FXA27" s="23"/>
      <c r="FXB27" s="23"/>
      <c r="FXC27" s="23"/>
      <c r="FXD27" s="23"/>
      <c r="FXE27" s="23"/>
      <c r="FXF27" s="23"/>
      <c r="FXG27" s="23"/>
      <c r="FXH27" s="23"/>
      <c r="FXI27" s="23"/>
      <c r="FXJ27" s="23"/>
      <c r="FXK27" s="23"/>
      <c r="FXL27" s="23"/>
      <c r="FXM27" s="23"/>
      <c r="FXN27" s="23"/>
      <c r="FXO27" s="23"/>
      <c r="FXP27" s="23"/>
      <c r="FXQ27" s="23"/>
      <c r="FXR27" s="23"/>
      <c r="FXS27" s="23"/>
      <c r="FXT27" s="23"/>
      <c r="FXU27" s="23"/>
      <c r="FXV27" s="23"/>
      <c r="FXW27" s="23"/>
      <c r="FXX27" s="23"/>
      <c r="FXY27" s="23"/>
      <c r="FXZ27" s="23"/>
      <c r="FYA27" s="23"/>
      <c r="FYB27" s="23"/>
      <c r="FYC27" s="23"/>
      <c r="FYD27" s="23"/>
      <c r="FYE27" s="23"/>
      <c r="FYF27" s="23"/>
      <c r="FYG27" s="23"/>
      <c r="FYH27" s="23"/>
      <c r="FYI27" s="23"/>
      <c r="FYJ27" s="23"/>
      <c r="FYK27" s="23"/>
      <c r="FYL27" s="23"/>
      <c r="FYM27" s="23"/>
      <c r="FYN27" s="23"/>
      <c r="FYO27" s="23"/>
      <c r="FYP27" s="23"/>
      <c r="FYQ27" s="23"/>
      <c r="FYR27" s="23"/>
      <c r="FYS27" s="23"/>
      <c r="FYT27" s="23"/>
      <c r="FYU27" s="23"/>
      <c r="FYV27" s="23"/>
      <c r="FYW27" s="23"/>
      <c r="FYX27" s="23"/>
      <c r="FYY27" s="23"/>
      <c r="FYZ27" s="23"/>
      <c r="FZA27" s="23"/>
      <c r="FZB27" s="23"/>
      <c r="FZC27" s="23"/>
      <c r="FZD27" s="23"/>
      <c r="FZE27" s="23"/>
      <c r="FZF27" s="23"/>
      <c r="FZG27" s="23"/>
      <c r="FZH27" s="23"/>
      <c r="FZI27" s="23"/>
      <c r="FZJ27" s="23"/>
      <c r="FZK27" s="23"/>
      <c r="FZL27" s="23"/>
      <c r="FZM27" s="23"/>
      <c r="FZN27" s="23"/>
      <c r="FZO27" s="23"/>
      <c r="FZP27" s="23"/>
      <c r="FZQ27" s="23"/>
      <c r="FZR27" s="23"/>
      <c r="FZS27" s="23"/>
      <c r="FZT27" s="23"/>
      <c r="FZU27" s="23"/>
      <c r="FZV27" s="23"/>
      <c r="FZW27" s="23"/>
      <c r="FZX27" s="23"/>
      <c r="FZY27" s="23"/>
      <c r="FZZ27" s="23"/>
      <c r="GAA27" s="23"/>
      <c r="GAB27" s="23"/>
      <c r="GAC27" s="23"/>
      <c r="GAD27" s="23"/>
      <c r="GAE27" s="23"/>
      <c r="GAF27" s="23"/>
      <c r="GAG27" s="23"/>
      <c r="GAH27" s="23"/>
      <c r="GAI27" s="23"/>
      <c r="GAJ27" s="23"/>
      <c r="GAK27" s="23"/>
      <c r="GAL27" s="23"/>
      <c r="GAM27" s="23"/>
      <c r="GAN27" s="23"/>
      <c r="GAO27" s="23"/>
      <c r="GAP27" s="23"/>
      <c r="GAQ27" s="23"/>
      <c r="GAR27" s="23"/>
      <c r="GAS27" s="23"/>
      <c r="GAT27" s="23"/>
      <c r="GAU27" s="23"/>
      <c r="GAV27" s="23"/>
      <c r="GAW27" s="23"/>
      <c r="GAX27" s="23"/>
      <c r="GAY27" s="23"/>
      <c r="GAZ27" s="23"/>
      <c r="GBA27" s="23"/>
      <c r="GBB27" s="23"/>
      <c r="GBC27" s="23"/>
      <c r="GBD27" s="23"/>
      <c r="GBE27" s="23"/>
      <c r="GBF27" s="23"/>
      <c r="GBG27" s="23"/>
      <c r="GBH27" s="23"/>
      <c r="GBI27" s="23"/>
      <c r="GBJ27" s="23"/>
      <c r="GBK27" s="23"/>
      <c r="GBL27" s="23"/>
      <c r="GBM27" s="23"/>
      <c r="GBN27" s="23"/>
      <c r="GBO27" s="23"/>
      <c r="GBP27" s="23"/>
      <c r="GBQ27" s="23"/>
      <c r="GBR27" s="23"/>
      <c r="GBS27" s="23"/>
      <c r="GBT27" s="23"/>
      <c r="GBU27" s="23"/>
      <c r="GBV27" s="23"/>
      <c r="GBW27" s="23"/>
      <c r="GBX27" s="23"/>
      <c r="GBY27" s="23"/>
      <c r="GBZ27" s="23"/>
      <c r="GCA27" s="23"/>
      <c r="GCB27" s="23"/>
      <c r="GCC27" s="23"/>
      <c r="GCD27" s="23"/>
      <c r="GCE27" s="23"/>
      <c r="GCF27" s="23"/>
      <c r="GCG27" s="23"/>
      <c r="GCH27" s="23"/>
      <c r="GCI27" s="23"/>
      <c r="GCJ27" s="23"/>
      <c r="GCK27" s="23"/>
      <c r="GCL27" s="23"/>
      <c r="GCM27" s="23"/>
      <c r="GCN27" s="23"/>
      <c r="GCO27" s="23"/>
      <c r="GCP27" s="23"/>
      <c r="GCQ27" s="23"/>
      <c r="GCR27" s="23"/>
      <c r="GCS27" s="23"/>
      <c r="GCT27" s="23"/>
      <c r="GCU27" s="23"/>
      <c r="GCV27" s="23"/>
      <c r="GCW27" s="23"/>
      <c r="GCX27" s="23"/>
      <c r="GCY27" s="23"/>
      <c r="GCZ27" s="23"/>
      <c r="GDA27" s="23"/>
      <c r="GDB27" s="23"/>
      <c r="GDC27" s="23"/>
      <c r="GDD27" s="23"/>
      <c r="GDE27" s="23"/>
      <c r="GDF27" s="23"/>
      <c r="GDG27" s="23"/>
      <c r="GDH27" s="23"/>
      <c r="GDI27" s="23"/>
      <c r="GDJ27" s="23"/>
      <c r="GDK27" s="23"/>
      <c r="GDL27" s="23"/>
      <c r="GDM27" s="23"/>
      <c r="GDN27" s="23"/>
      <c r="GDO27" s="23"/>
      <c r="GDP27" s="23"/>
      <c r="GDQ27" s="23"/>
      <c r="GDR27" s="23"/>
      <c r="GDS27" s="23"/>
      <c r="GDT27" s="23"/>
      <c r="GDU27" s="23"/>
      <c r="GDV27" s="23"/>
      <c r="GDW27" s="23"/>
      <c r="GDX27" s="23"/>
      <c r="GDY27" s="23"/>
      <c r="GDZ27" s="23"/>
      <c r="GEA27" s="23"/>
      <c r="GEB27" s="23"/>
      <c r="GEC27" s="23"/>
      <c r="GED27" s="23"/>
      <c r="GEE27" s="23"/>
      <c r="GEF27" s="23"/>
      <c r="GEG27" s="23"/>
      <c r="GEH27" s="23"/>
      <c r="GEI27" s="23"/>
      <c r="GEJ27" s="23"/>
      <c r="GEK27" s="23"/>
      <c r="GEL27" s="23"/>
      <c r="GEM27" s="23"/>
      <c r="GEN27" s="23"/>
      <c r="GEO27" s="23"/>
      <c r="GEP27" s="23"/>
      <c r="GEQ27" s="23"/>
      <c r="GER27" s="23"/>
      <c r="GES27" s="23"/>
      <c r="GET27" s="23"/>
      <c r="GEU27" s="23"/>
      <c r="GEV27" s="23"/>
      <c r="GEW27" s="23"/>
      <c r="GEX27" s="23"/>
      <c r="GEY27" s="23"/>
      <c r="GEZ27" s="23"/>
      <c r="GFA27" s="23"/>
      <c r="GFB27" s="23"/>
      <c r="GFC27" s="23"/>
      <c r="GFD27" s="23"/>
      <c r="GFE27" s="23"/>
      <c r="GFF27" s="23"/>
      <c r="GFG27" s="23"/>
      <c r="GFH27" s="23"/>
      <c r="GFI27" s="23"/>
      <c r="GFJ27" s="23"/>
      <c r="GFK27" s="23"/>
      <c r="GFL27" s="23"/>
      <c r="GFM27" s="23"/>
      <c r="GFN27" s="23"/>
      <c r="GFO27" s="23"/>
      <c r="GFP27" s="23"/>
      <c r="GFQ27" s="23"/>
      <c r="GFR27" s="23"/>
      <c r="GFS27" s="23"/>
      <c r="GFT27" s="23"/>
      <c r="GFU27" s="23"/>
      <c r="GFV27" s="23"/>
      <c r="GFW27" s="23"/>
      <c r="GFX27" s="23"/>
      <c r="GFY27" s="23"/>
      <c r="GFZ27" s="23"/>
      <c r="GGA27" s="23"/>
      <c r="GGB27" s="23"/>
      <c r="GGC27" s="23"/>
      <c r="GGD27" s="23"/>
      <c r="GGE27" s="23"/>
      <c r="GGF27" s="23"/>
      <c r="GGG27" s="23"/>
      <c r="GGH27" s="23"/>
      <c r="GGI27" s="23"/>
      <c r="GGJ27" s="23"/>
      <c r="GGK27" s="23"/>
      <c r="GGL27" s="23"/>
      <c r="GGM27" s="23"/>
      <c r="GGN27" s="23"/>
      <c r="GGO27" s="23"/>
      <c r="GGP27" s="23"/>
      <c r="GGQ27" s="23"/>
      <c r="GGR27" s="23"/>
      <c r="GGS27" s="23"/>
      <c r="GGT27" s="23"/>
      <c r="GGU27" s="23"/>
      <c r="GGV27" s="23"/>
      <c r="GGW27" s="23"/>
      <c r="GGX27" s="23"/>
      <c r="GGY27" s="23"/>
      <c r="GGZ27" s="23"/>
      <c r="GHA27" s="23"/>
      <c r="GHB27" s="23"/>
      <c r="GHC27" s="23"/>
      <c r="GHD27" s="23"/>
      <c r="GHE27" s="23"/>
      <c r="GHF27" s="23"/>
      <c r="GHG27" s="23"/>
      <c r="GHH27" s="23"/>
      <c r="GHI27" s="23"/>
      <c r="GHJ27" s="23"/>
      <c r="GHK27" s="23"/>
      <c r="GHL27" s="23"/>
      <c r="GHM27" s="23"/>
      <c r="GHN27" s="23"/>
      <c r="GHO27" s="23"/>
      <c r="GHP27" s="23"/>
      <c r="GHQ27" s="23"/>
      <c r="GHR27" s="23"/>
      <c r="GHS27" s="23"/>
      <c r="GHT27" s="23"/>
      <c r="GHU27" s="23"/>
      <c r="GHV27" s="23"/>
      <c r="GHW27" s="23"/>
      <c r="GHX27" s="23"/>
      <c r="GHY27" s="23"/>
      <c r="GHZ27" s="23"/>
      <c r="GIA27" s="23"/>
      <c r="GIB27" s="23"/>
      <c r="GIC27" s="23"/>
      <c r="GID27" s="23"/>
      <c r="GIE27" s="23"/>
      <c r="GIF27" s="23"/>
      <c r="GIG27" s="23"/>
      <c r="GIH27" s="23"/>
      <c r="GII27" s="23"/>
      <c r="GIJ27" s="23"/>
      <c r="GIK27" s="23"/>
      <c r="GIL27" s="23"/>
      <c r="GIM27" s="23"/>
      <c r="GIN27" s="23"/>
      <c r="GIO27" s="23"/>
      <c r="GIP27" s="23"/>
      <c r="GIQ27" s="23"/>
      <c r="GIR27" s="23"/>
      <c r="GIS27" s="23"/>
      <c r="GIT27" s="23"/>
      <c r="GIU27" s="23"/>
      <c r="GIV27" s="23"/>
      <c r="GIW27" s="23"/>
      <c r="GIX27" s="23"/>
      <c r="GIY27" s="23"/>
      <c r="GIZ27" s="23"/>
      <c r="GJA27" s="23"/>
      <c r="GJB27" s="23"/>
      <c r="GJC27" s="23"/>
      <c r="GJD27" s="23"/>
      <c r="GJE27" s="23"/>
      <c r="GJF27" s="23"/>
      <c r="GJG27" s="23"/>
      <c r="GJH27" s="23"/>
      <c r="GJI27" s="23"/>
      <c r="GJJ27" s="23"/>
      <c r="GJK27" s="23"/>
      <c r="GJL27" s="23"/>
      <c r="GJM27" s="23"/>
      <c r="GJN27" s="23"/>
      <c r="GJO27" s="23"/>
      <c r="GJP27" s="23"/>
      <c r="GJQ27" s="23"/>
      <c r="GJR27" s="23"/>
      <c r="GJS27" s="23"/>
      <c r="GJT27" s="23"/>
      <c r="GJU27" s="23"/>
      <c r="GJV27" s="23"/>
      <c r="GJW27" s="23"/>
      <c r="GJX27" s="23"/>
      <c r="GJY27" s="23"/>
      <c r="GJZ27" s="23"/>
      <c r="GKA27" s="23"/>
      <c r="GKB27" s="23"/>
      <c r="GKC27" s="23"/>
      <c r="GKD27" s="23"/>
      <c r="GKE27" s="23"/>
      <c r="GKF27" s="23"/>
      <c r="GKG27" s="23"/>
      <c r="GKH27" s="23"/>
      <c r="GKI27" s="23"/>
      <c r="GKJ27" s="23"/>
      <c r="GKK27" s="23"/>
      <c r="GKL27" s="23"/>
      <c r="GKM27" s="23"/>
      <c r="GKN27" s="23"/>
      <c r="GKO27" s="23"/>
      <c r="GKP27" s="23"/>
      <c r="GKQ27" s="23"/>
      <c r="GKR27" s="23"/>
      <c r="GKS27" s="23"/>
      <c r="GKT27" s="23"/>
      <c r="GKU27" s="23"/>
      <c r="GKV27" s="23"/>
      <c r="GKW27" s="23"/>
      <c r="GKX27" s="23"/>
      <c r="GKY27" s="23"/>
      <c r="GKZ27" s="23"/>
      <c r="GLA27" s="23"/>
      <c r="GLB27" s="23"/>
      <c r="GLC27" s="23"/>
      <c r="GLD27" s="23"/>
      <c r="GLE27" s="23"/>
      <c r="GLF27" s="23"/>
      <c r="GLG27" s="23"/>
      <c r="GLH27" s="23"/>
      <c r="GLI27" s="23"/>
      <c r="GLJ27" s="23"/>
      <c r="GLK27" s="23"/>
      <c r="GLL27" s="23"/>
      <c r="GLM27" s="23"/>
      <c r="GLN27" s="23"/>
      <c r="GLO27" s="23"/>
      <c r="GLP27" s="23"/>
      <c r="GLQ27" s="23"/>
      <c r="GLR27" s="23"/>
      <c r="GLS27" s="23"/>
      <c r="GLT27" s="23"/>
      <c r="GLU27" s="23"/>
      <c r="GLV27" s="23"/>
      <c r="GLW27" s="23"/>
      <c r="GLX27" s="23"/>
      <c r="GLY27" s="23"/>
      <c r="GLZ27" s="23"/>
      <c r="GMA27" s="23"/>
      <c r="GMB27" s="23"/>
      <c r="GMC27" s="23"/>
      <c r="GMD27" s="23"/>
      <c r="GME27" s="23"/>
      <c r="GMF27" s="23"/>
      <c r="GMG27" s="23"/>
      <c r="GMH27" s="23"/>
      <c r="GMI27" s="23"/>
      <c r="GMJ27" s="23"/>
      <c r="GMK27" s="23"/>
      <c r="GML27" s="23"/>
      <c r="GMM27" s="23"/>
      <c r="GMN27" s="23"/>
      <c r="GMO27" s="23"/>
      <c r="GMP27" s="23"/>
      <c r="GMQ27" s="23"/>
      <c r="GMR27" s="23"/>
      <c r="GMS27" s="23"/>
      <c r="GMT27" s="23"/>
      <c r="GMU27" s="23"/>
      <c r="GMV27" s="23"/>
      <c r="GMW27" s="23"/>
      <c r="GMX27" s="23"/>
      <c r="GMY27" s="23"/>
      <c r="GMZ27" s="23"/>
      <c r="GNA27" s="23"/>
      <c r="GNB27" s="23"/>
      <c r="GNC27" s="23"/>
      <c r="GND27" s="23"/>
      <c r="GNE27" s="23"/>
      <c r="GNF27" s="23"/>
      <c r="GNG27" s="23"/>
      <c r="GNH27" s="23"/>
      <c r="GNI27" s="23"/>
      <c r="GNJ27" s="23"/>
      <c r="GNK27" s="23"/>
      <c r="GNL27" s="23"/>
      <c r="GNM27" s="23"/>
      <c r="GNN27" s="23"/>
      <c r="GNO27" s="23"/>
      <c r="GNP27" s="23"/>
      <c r="GNQ27" s="23"/>
      <c r="GNR27" s="23"/>
      <c r="GNS27" s="23"/>
      <c r="GNT27" s="23"/>
      <c r="GNU27" s="23"/>
      <c r="GNV27" s="23"/>
      <c r="GNW27" s="23"/>
      <c r="GNX27" s="23"/>
      <c r="GNY27" s="23"/>
      <c r="GNZ27" s="23"/>
      <c r="GOA27" s="23"/>
      <c r="GOB27" s="23"/>
      <c r="GOC27" s="23"/>
      <c r="GOD27" s="23"/>
      <c r="GOE27" s="23"/>
      <c r="GOF27" s="23"/>
      <c r="GOG27" s="23"/>
      <c r="GOH27" s="23"/>
      <c r="GOI27" s="23"/>
      <c r="GOJ27" s="23"/>
      <c r="GOK27" s="23"/>
      <c r="GOL27" s="23"/>
      <c r="GOM27" s="23"/>
      <c r="GON27" s="23"/>
      <c r="GOO27" s="23"/>
      <c r="GOP27" s="23"/>
      <c r="GOQ27" s="23"/>
      <c r="GOR27" s="23"/>
      <c r="GOS27" s="23"/>
      <c r="GOT27" s="23"/>
      <c r="GOU27" s="23"/>
      <c r="GOV27" s="23"/>
      <c r="GOW27" s="23"/>
      <c r="GOX27" s="23"/>
      <c r="GOY27" s="23"/>
      <c r="GOZ27" s="23"/>
      <c r="GPA27" s="23"/>
      <c r="GPB27" s="23"/>
      <c r="GPC27" s="23"/>
      <c r="GPD27" s="23"/>
      <c r="GPE27" s="23"/>
      <c r="GPF27" s="23"/>
      <c r="GPG27" s="23"/>
      <c r="GPH27" s="23"/>
      <c r="GPI27" s="23"/>
      <c r="GPJ27" s="23"/>
      <c r="GPK27" s="23"/>
      <c r="GPL27" s="23"/>
      <c r="GPM27" s="23"/>
      <c r="GPN27" s="23"/>
      <c r="GPO27" s="23"/>
      <c r="GPP27" s="23"/>
      <c r="GPQ27" s="23"/>
      <c r="GPR27" s="23"/>
      <c r="GPS27" s="23"/>
      <c r="GPT27" s="23"/>
      <c r="GPU27" s="23"/>
      <c r="GPV27" s="23"/>
      <c r="GPW27" s="23"/>
      <c r="GPX27" s="23"/>
      <c r="GPY27" s="23"/>
      <c r="GPZ27" s="23"/>
      <c r="GQA27" s="23"/>
      <c r="GQB27" s="23"/>
      <c r="GQC27" s="23"/>
      <c r="GQD27" s="23"/>
      <c r="GQE27" s="23"/>
      <c r="GQF27" s="23"/>
      <c r="GQG27" s="23"/>
      <c r="GQH27" s="23"/>
      <c r="GQI27" s="23"/>
      <c r="GQJ27" s="23"/>
      <c r="GQK27" s="23"/>
      <c r="GQL27" s="23"/>
      <c r="GQM27" s="23"/>
      <c r="GQN27" s="23"/>
      <c r="GQO27" s="23"/>
      <c r="GQP27" s="23"/>
      <c r="GQQ27" s="23"/>
      <c r="GQR27" s="23"/>
      <c r="GQS27" s="23"/>
      <c r="GQT27" s="23"/>
      <c r="GQU27" s="23"/>
      <c r="GQV27" s="23"/>
      <c r="GQW27" s="23"/>
      <c r="GQX27" s="23"/>
      <c r="GQY27" s="23"/>
      <c r="GQZ27" s="23"/>
      <c r="GRA27" s="23"/>
      <c r="GRB27" s="23"/>
      <c r="GRC27" s="23"/>
      <c r="GRD27" s="23"/>
      <c r="GRE27" s="23"/>
      <c r="GRF27" s="23"/>
      <c r="GRG27" s="23"/>
      <c r="GRH27" s="23"/>
      <c r="GRI27" s="23"/>
      <c r="GRJ27" s="23"/>
      <c r="GRK27" s="23"/>
      <c r="GRL27" s="23"/>
      <c r="GRM27" s="23"/>
      <c r="GRN27" s="23"/>
      <c r="GRO27" s="23"/>
      <c r="GRP27" s="23"/>
      <c r="GRQ27" s="23"/>
      <c r="GRR27" s="23"/>
      <c r="GRS27" s="23"/>
      <c r="GRT27" s="23"/>
      <c r="GRU27" s="23"/>
      <c r="GRV27" s="23"/>
      <c r="GRW27" s="23"/>
      <c r="GRX27" s="23"/>
      <c r="GRY27" s="23"/>
      <c r="GRZ27" s="23"/>
      <c r="GSA27" s="23"/>
      <c r="GSB27" s="23"/>
      <c r="GSC27" s="23"/>
      <c r="GSD27" s="23"/>
      <c r="GSE27" s="23"/>
      <c r="GSF27" s="23"/>
      <c r="GSG27" s="23"/>
      <c r="GSH27" s="23"/>
      <c r="GSI27" s="23"/>
      <c r="GSJ27" s="23"/>
      <c r="GSK27" s="23"/>
      <c r="GSL27" s="23"/>
      <c r="GSM27" s="23"/>
      <c r="GSN27" s="23"/>
      <c r="GSO27" s="23"/>
      <c r="GSP27" s="23"/>
      <c r="GSQ27" s="23"/>
      <c r="GSR27" s="23"/>
      <c r="GSS27" s="23"/>
      <c r="GST27" s="23"/>
      <c r="GSU27" s="23"/>
      <c r="GSV27" s="23"/>
      <c r="GSW27" s="23"/>
      <c r="GSX27" s="23"/>
      <c r="GSY27" s="23"/>
      <c r="GSZ27" s="23"/>
      <c r="GTA27" s="23"/>
      <c r="GTB27" s="23"/>
      <c r="GTC27" s="23"/>
      <c r="GTD27" s="23"/>
      <c r="GTE27" s="23"/>
      <c r="GTF27" s="23"/>
      <c r="GTG27" s="23"/>
      <c r="GTH27" s="23"/>
      <c r="GTI27" s="23"/>
      <c r="GTJ27" s="23"/>
      <c r="GTK27" s="23"/>
      <c r="GTL27" s="23"/>
      <c r="GTM27" s="23"/>
      <c r="GTN27" s="23"/>
      <c r="GTO27" s="23"/>
      <c r="GTP27" s="23"/>
      <c r="GTQ27" s="23"/>
      <c r="GTR27" s="23"/>
      <c r="GTS27" s="23"/>
      <c r="GTT27" s="23"/>
      <c r="GTU27" s="23"/>
      <c r="GTV27" s="23"/>
      <c r="GTW27" s="23"/>
      <c r="GTX27" s="23"/>
      <c r="GTY27" s="23"/>
      <c r="GTZ27" s="23"/>
      <c r="GUA27" s="23"/>
      <c r="GUB27" s="23"/>
      <c r="GUC27" s="23"/>
      <c r="GUD27" s="23"/>
      <c r="GUE27" s="23"/>
      <c r="GUF27" s="23"/>
      <c r="GUG27" s="23"/>
      <c r="GUH27" s="23"/>
      <c r="GUI27" s="23"/>
      <c r="GUJ27" s="23"/>
      <c r="GUK27" s="23"/>
      <c r="GUL27" s="23"/>
      <c r="GUM27" s="23"/>
      <c r="GUN27" s="23"/>
      <c r="GUO27" s="23"/>
      <c r="GUP27" s="23"/>
      <c r="GUQ27" s="23"/>
      <c r="GUR27" s="23"/>
      <c r="GUS27" s="23"/>
      <c r="GUT27" s="23"/>
      <c r="GUU27" s="23"/>
      <c r="GUV27" s="23"/>
      <c r="GUW27" s="23"/>
      <c r="GUX27" s="23"/>
      <c r="GUY27" s="23"/>
      <c r="GUZ27" s="23"/>
      <c r="GVA27" s="23"/>
      <c r="GVB27" s="23"/>
      <c r="GVC27" s="23"/>
      <c r="GVD27" s="23"/>
      <c r="GVE27" s="23"/>
      <c r="GVF27" s="23"/>
      <c r="GVG27" s="23"/>
      <c r="GVH27" s="23"/>
      <c r="GVI27" s="23"/>
      <c r="GVJ27" s="23"/>
      <c r="GVK27" s="23"/>
      <c r="GVL27" s="23"/>
      <c r="GVM27" s="23"/>
      <c r="GVN27" s="23"/>
      <c r="GVO27" s="23"/>
      <c r="GVP27" s="23"/>
      <c r="GVQ27" s="23"/>
      <c r="GVR27" s="23"/>
      <c r="GVS27" s="23"/>
      <c r="GVT27" s="23"/>
      <c r="GVU27" s="23"/>
      <c r="GVV27" s="23"/>
      <c r="GVW27" s="23"/>
      <c r="GVX27" s="23"/>
      <c r="GVY27" s="23"/>
      <c r="GVZ27" s="23"/>
      <c r="GWA27" s="23"/>
      <c r="GWB27" s="23"/>
      <c r="GWC27" s="23"/>
      <c r="GWD27" s="23"/>
      <c r="GWE27" s="23"/>
      <c r="GWF27" s="23"/>
      <c r="GWG27" s="23"/>
      <c r="GWH27" s="23"/>
      <c r="GWI27" s="23"/>
      <c r="GWJ27" s="23"/>
      <c r="GWK27" s="23"/>
      <c r="GWL27" s="23"/>
      <c r="GWM27" s="23"/>
      <c r="GWN27" s="23"/>
      <c r="GWO27" s="23"/>
      <c r="GWP27" s="23"/>
      <c r="GWQ27" s="23"/>
      <c r="GWR27" s="23"/>
      <c r="GWS27" s="23"/>
      <c r="GWT27" s="23"/>
      <c r="GWU27" s="23"/>
      <c r="GWV27" s="23"/>
      <c r="GWW27" s="23"/>
      <c r="GWX27" s="23"/>
      <c r="GWY27" s="23"/>
      <c r="GWZ27" s="23"/>
      <c r="GXA27" s="23"/>
      <c r="GXB27" s="23"/>
      <c r="GXC27" s="23"/>
      <c r="GXD27" s="23"/>
      <c r="GXE27" s="23"/>
      <c r="GXF27" s="23"/>
      <c r="GXG27" s="23"/>
      <c r="GXH27" s="23"/>
      <c r="GXI27" s="23"/>
      <c r="GXJ27" s="23"/>
      <c r="GXK27" s="23"/>
      <c r="GXL27" s="23"/>
      <c r="GXM27" s="23"/>
      <c r="GXN27" s="23"/>
      <c r="GXO27" s="23"/>
      <c r="GXP27" s="23"/>
      <c r="GXQ27" s="23"/>
      <c r="GXR27" s="23"/>
      <c r="GXS27" s="23"/>
      <c r="GXT27" s="23"/>
      <c r="GXU27" s="23"/>
      <c r="GXV27" s="23"/>
      <c r="GXW27" s="23"/>
      <c r="GXX27" s="23"/>
      <c r="GXY27" s="23"/>
      <c r="GXZ27" s="23"/>
      <c r="GYA27" s="23"/>
      <c r="GYB27" s="23"/>
      <c r="GYC27" s="23"/>
      <c r="GYD27" s="23"/>
      <c r="GYE27" s="23"/>
      <c r="GYF27" s="23"/>
      <c r="GYG27" s="23"/>
      <c r="GYH27" s="23"/>
      <c r="GYI27" s="23"/>
      <c r="GYJ27" s="23"/>
      <c r="GYK27" s="23"/>
      <c r="GYL27" s="23"/>
      <c r="GYM27" s="23"/>
      <c r="GYN27" s="23"/>
      <c r="GYO27" s="23"/>
      <c r="GYP27" s="23"/>
      <c r="GYQ27" s="23"/>
      <c r="GYR27" s="23"/>
      <c r="GYS27" s="23"/>
      <c r="GYT27" s="23"/>
      <c r="GYU27" s="23"/>
      <c r="GYV27" s="23"/>
      <c r="GYW27" s="23"/>
      <c r="GYX27" s="23"/>
      <c r="GYY27" s="23"/>
      <c r="GYZ27" s="23"/>
      <c r="GZA27" s="23"/>
      <c r="GZB27" s="23"/>
      <c r="GZC27" s="23"/>
      <c r="GZD27" s="23"/>
      <c r="GZE27" s="23"/>
      <c r="GZF27" s="23"/>
      <c r="GZG27" s="23"/>
      <c r="GZH27" s="23"/>
      <c r="GZI27" s="23"/>
      <c r="GZJ27" s="23"/>
      <c r="GZK27" s="23"/>
      <c r="GZL27" s="23"/>
      <c r="GZM27" s="23"/>
      <c r="GZN27" s="23"/>
      <c r="GZO27" s="23"/>
      <c r="GZP27" s="23"/>
      <c r="GZQ27" s="23"/>
      <c r="GZR27" s="23"/>
      <c r="GZS27" s="23"/>
      <c r="GZT27" s="23"/>
      <c r="GZU27" s="23"/>
      <c r="GZV27" s="23"/>
      <c r="GZW27" s="23"/>
      <c r="GZX27" s="23"/>
      <c r="GZY27" s="23"/>
      <c r="GZZ27" s="23"/>
      <c r="HAA27" s="23"/>
      <c r="HAB27" s="23"/>
      <c r="HAC27" s="23"/>
      <c r="HAD27" s="23"/>
      <c r="HAE27" s="23"/>
      <c r="HAF27" s="23"/>
      <c r="HAG27" s="23"/>
      <c r="HAH27" s="23"/>
      <c r="HAI27" s="23"/>
      <c r="HAJ27" s="23"/>
      <c r="HAK27" s="23"/>
      <c r="HAL27" s="23"/>
      <c r="HAM27" s="23"/>
      <c r="HAN27" s="23"/>
      <c r="HAO27" s="23"/>
      <c r="HAP27" s="23"/>
      <c r="HAQ27" s="23"/>
      <c r="HAR27" s="23"/>
      <c r="HAS27" s="23"/>
      <c r="HAT27" s="23"/>
      <c r="HAU27" s="23"/>
      <c r="HAV27" s="23"/>
      <c r="HAW27" s="23"/>
      <c r="HAX27" s="23"/>
      <c r="HAY27" s="23"/>
      <c r="HAZ27" s="23"/>
      <c r="HBA27" s="23"/>
      <c r="HBB27" s="23"/>
      <c r="HBC27" s="23"/>
      <c r="HBD27" s="23"/>
      <c r="HBE27" s="23"/>
      <c r="HBF27" s="23"/>
      <c r="HBG27" s="23"/>
      <c r="HBH27" s="23"/>
      <c r="HBI27" s="23"/>
      <c r="HBJ27" s="23"/>
      <c r="HBK27" s="23"/>
      <c r="HBL27" s="23"/>
      <c r="HBM27" s="23"/>
      <c r="HBN27" s="23"/>
      <c r="HBO27" s="23"/>
      <c r="HBP27" s="23"/>
      <c r="HBQ27" s="23"/>
      <c r="HBR27" s="23"/>
      <c r="HBS27" s="23"/>
      <c r="HBT27" s="23"/>
      <c r="HBU27" s="23"/>
      <c r="HBV27" s="23"/>
      <c r="HBW27" s="23"/>
      <c r="HBX27" s="23"/>
      <c r="HBY27" s="23"/>
      <c r="HBZ27" s="23"/>
      <c r="HCA27" s="23"/>
      <c r="HCB27" s="23"/>
      <c r="HCC27" s="23"/>
      <c r="HCD27" s="23"/>
      <c r="HCE27" s="23"/>
      <c r="HCF27" s="23"/>
      <c r="HCG27" s="23"/>
      <c r="HCH27" s="23"/>
      <c r="HCI27" s="23"/>
      <c r="HCJ27" s="23"/>
      <c r="HCK27" s="23"/>
      <c r="HCL27" s="23"/>
      <c r="HCM27" s="23"/>
      <c r="HCN27" s="23"/>
      <c r="HCO27" s="23"/>
      <c r="HCP27" s="23"/>
      <c r="HCQ27" s="23"/>
      <c r="HCR27" s="23"/>
      <c r="HCS27" s="23"/>
      <c r="HCT27" s="23"/>
      <c r="HCU27" s="23"/>
      <c r="HCV27" s="23"/>
      <c r="HCW27" s="23"/>
      <c r="HCX27" s="23"/>
      <c r="HCY27" s="23"/>
      <c r="HCZ27" s="23"/>
      <c r="HDA27" s="23"/>
      <c r="HDB27" s="23"/>
      <c r="HDC27" s="23"/>
      <c r="HDD27" s="23"/>
      <c r="HDE27" s="23"/>
      <c r="HDF27" s="23"/>
      <c r="HDG27" s="23"/>
      <c r="HDH27" s="23"/>
      <c r="HDI27" s="23"/>
      <c r="HDJ27" s="23"/>
      <c r="HDK27" s="23"/>
      <c r="HDL27" s="23"/>
      <c r="HDM27" s="23"/>
      <c r="HDN27" s="23"/>
      <c r="HDO27" s="23"/>
      <c r="HDP27" s="23"/>
      <c r="HDQ27" s="23"/>
      <c r="HDR27" s="23"/>
      <c r="HDS27" s="23"/>
      <c r="HDT27" s="23"/>
      <c r="HDU27" s="23"/>
      <c r="HDV27" s="23"/>
      <c r="HDW27" s="23"/>
      <c r="HDX27" s="23"/>
      <c r="HDY27" s="23"/>
      <c r="HDZ27" s="23"/>
      <c r="HEA27" s="23"/>
      <c r="HEB27" s="23"/>
      <c r="HEC27" s="23"/>
      <c r="HED27" s="23"/>
      <c r="HEE27" s="23"/>
      <c r="HEF27" s="23"/>
      <c r="HEG27" s="23"/>
      <c r="HEH27" s="23"/>
      <c r="HEI27" s="23"/>
      <c r="HEJ27" s="23"/>
      <c r="HEK27" s="23"/>
      <c r="HEL27" s="23"/>
      <c r="HEM27" s="23"/>
      <c r="HEN27" s="23"/>
      <c r="HEO27" s="23"/>
      <c r="HEP27" s="23"/>
      <c r="HEQ27" s="23"/>
      <c r="HER27" s="23"/>
      <c r="HES27" s="23"/>
      <c r="HET27" s="23"/>
      <c r="HEU27" s="23"/>
      <c r="HEV27" s="23"/>
      <c r="HEW27" s="23"/>
      <c r="HEX27" s="23"/>
      <c r="HEY27" s="23"/>
      <c r="HEZ27" s="23"/>
      <c r="HFA27" s="23"/>
      <c r="HFB27" s="23"/>
      <c r="HFC27" s="23"/>
      <c r="HFD27" s="23"/>
      <c r="HFE27" s="23"/>
      <c r="HFF27" s="23"/>
      <c r="HFG27" s="23"/>
      <c r="HFH27" s="23"/>
      <c r="HFI27" s="23"/>
      <c r="HFJ27" s="23"/>
      <c r="HFK27" s="23"/>
      <c r="HFL27" s="23"/>
      <c r="HFM27" s="23"/>
      <c r="HFN27" s="23"/>
      <c r="HFO27" s="23"/>
      <c r="HFP27" s="23"/>
      <c r="HFQ27" s="23"/>
      <c r="HFR27" s="23"/>
      <c r="HFS27" s="23"/>
      <c r="HFT27" s="23"/>
      <c r="HFU27" s="23"/>
      <c r="HFV27" s="23"/>
      <c r="HFW27" s="23"/>
      <c r="HFX27" s="23"/>
      <c r="HFY27" s="23"/>
      <c r="HFZ27" s="23"/>
      <c r="HGA27" s="23"/>
      <c r="HGB27" s="23"/>
      <c r="HGC27" s="23"/>
      <c r="HGD27" s="23"/>
      <c r="HGE27" s="23"/>
      <c r="HGF27" s="23"/>
      <c r="HGG27" s="23"/>
      <c r="HGH27" s="23"/>
      <c r="HGI27" s="23"/>
      <c r="HGJ27" s="23"/>
      <c r="HGK27" s="23"/>
      <c r="HGL27" s="23"/>
      <c r="HGM27" s="23"/>
      <c r="HGN27" s="23"/>
      <c r="HGO27" s="23"/>
      <c r="HGP27" s="23"/>
      <c r="HGQ27" s="23"/>
      <c r="HGR27" s="23"/>
      <c r="HGS27" s="23"/>
      <c r="HGT27" s="23"/>
      <c r="HGU27" s="23"/>
      <c r="HGV27" s="23"/>
      <c r="HGW27" s="23"/>
      <c r="HGX27" s="23"/>
      <c r="HGY27" s="23"/>
      <c r="HGZ27" s="23"/>
      <c r="HHA27" s="23"/>
      <c r="HHB27" s="23"/>
      <c r="HHC27" s="23"/>
      <c r="HHD27" s="23"/>
      <c r="HHE27" s="23"/>
      <c r="HHF27" s="23"/>
      <c r="HHG27" s="23"/>
      <c r="HHH27" s="23"/>
      <c r="HHI27" s="23"/>
      <c r="HHJ27" s="23"/>
      <c r="HHK27" s="23"/>
      <c r="HHL27" s="23"/>
      <c r="HHM27" s="23"/>
      <c r="HHN27" s="23"/>
      <c r="HHO27" s="23"/>
      <c r="HHP27" s="23"/>
      <c r="HHQ27" s="23"/>
      <c r="HHR27" s="23"/>
      <c r="HHS27" s="23"/>
      <c r="HHT27" s="23"/>
      <c r="HHU27" s="23"/>
      <c r="HHV27" s="23"/>
      <c r="HHW27" s="23"/>
      <c r="HHX27" s="23"/>
      <c r="HHY27" s="23"/>
      <c r="HHZ27" s="23"/>
      <c r="HIA27" s="23"/>
      <c r="HIB27" s="23"/>
      <c r="HIC27" s="23"/>
      <c r="HID27" s="23"/>
      <c r="HIE27" s="23"/>
      <c r="HIF27" s="23"/>
      <c r="HIG27" s="23"/>
      <c r="HIH27" s="23"/>
      <c r="HII27" s="23"/>
      <c r="HIJ27" s="23"/>
      <c r="HIK27" s="23"/>
      <c r="HIL27" s="23"/>
      <c r="HIM27" s="23"/>
      <c r="HIN27" s="23"/>
      <c r="HIO27" s="23"/>
      <c r="HIP27" s="23"/>
      <c r="HIQ27" s="23"/>
      <c r="HIR27" s="23"/>
      <c r="HIS27" s="23"/>
      <c r="HIT27" s="23"/>
      <c r="HIU27" s="23"/>
      <c r="HIV27" s="23"/>
      <c r="HIW27" s="23"/>
      <c r="HIX27" s="23"/>
      <c r="HIY27" s="23"/>
      <c r="HIZ27" s="23"/>
      <c r="HJA27" s="23"/>
      <c r="HJB27" s="23"/>
      <c r="HJC27" s="23"/>
      <c r="HJD27" s="23"/>
      <c r="HJE27" s="23"/>
      <c r="HJF27" s="23"/>
      <c r="HJG27" s="23"/>
      <c r="HJH27" s="23"/>
      <c r="HJI27" s="23"/>
      <c r="HJJ27" s="23"/>
      <c r="HJK27" s="23"/>
      <c r="HJL27" s="23"/>
      <c r="HJM27" s="23"/>
      <c r="HJN27" s="23"/>
      <c r="HJO27" s="23"/>
      <c r="HJP27" s="23"/>
      <c r="HJQ27" s="23"/>
      <c r="HJR27" s="23"/>
      <c r="HJS27" s="23"/>
      <c r="HJT27" s="23"/>
      <c r="HJU27" s="23"/>
      <c r="HJV27" s="23"/>
      <c r="HJW27" s="23"/>
      <c r="HJX27" s="23"/>
      <c r="HJY27" s="23"/>
      <c r="HJZ27" s="23"/>
      <c r="HKA27" s="23"/>
      <c r="HKB27" s="23"/>
      <c r="HKC27" s="23"/>
      <c r="HKD27" s="23"/>
      <c r="HKE27" s="23"/>
      <c r="HKF27" s="23"/>
      <c r="HKG27" s="23"/>
      <c r="HKH27" s="23"/>
      <c r="HKI27" s="23"/>
      <c r="HKJ27" s="23"/>
      <c r="HKK27" s="23"/>
      <c r="HKL27" s="23"/>
      <c r="HKM27" s="23"/>
      <c r="HKN27" s="23"/>
      <c r="HKO27" s="23"/>
      <c r="HKP27" s="23"/>
      <c r="HKQ27" s="23"/>
      <c r="HKR27" s="23"/>
      <c r="HKS27" s="23"/>
      <c r="HKT27" s="23"/>
      <c r="HKU27" s="23"/>
      <c r="HKV27" s="23"/>
      <c r="HKW27" s="23"/>
      <c r="HKX27" s="23"/>
      <c r="HKY27" s="23"/>
      <c r="HKZ27" s="23"/>
      <c r="HLA27" s="23"/>
      <c r="HLB27" s="23"/>
      <c r="HLC27" s="23"/>
      <c r="HLD27" s="23"/>
      <c r="HLE27" s="23"/>
      <c r="HLF27" s="23"/>
      <c r="HLG27" s="23"/>
      <c r="HLH27" s="23"/>
      <c r="HLI27" s="23"/>
      <c r="HLJ27" s="23"/>
      <c r="HLK27" s="23"/>
      <c r="HLL27" s="23"/>
      <c r="HLM27" s="23"/>
      <c r="HLN27" s="23"/>
      <c r="HLO27" s="23"/>
      <c r="HLP27" s="23"/>
      <c r="HLQ27" s="23"/>
      <c r="HLR27" s="23"/>
      <c r="HLS27" s="23"/>
      <c r="HLT27" s="23"/>
      <c r="HLU27" s="23"/>
      <c r="HLV27" s="23"/>
      <c r="HLW27" s="23"/>
      <c r="HLX27" s="23"/>
      <c r="HLY27" s="23"/>
      <c r="HLZ27" s="23"/>
      <c r="HMA27" s="23"/>
      <c r="HMB27" s="23"/>
      <c r="HMC27" s="23"/>
      <c r="HMD27" s="23"/>
      <c r="HME27" s="23"/>
      <c r="HMF27" s="23"/>
      <c r="HMG27" s="23"/>
      <c r="HMH27" s="23"/>
      <c r="HMI27" s="23"/>
      <c r="HMJ27" s="23"/>
      <c r="HMK27" s="23"/>
      <c r="HML27" s="23"/>
      <c r="HMM27" s="23"/>
      <c r="HMN27" s="23"/>
      <c r="HMO27" s="23"/>
      <c r="HMP27" s="23"/>
      <c r="HMQ27" s="23"/>
      <c r="HMR27" s="23"/>
      <c r="HMS27" s="23"/>
      <c r="HMT27" s="23"/>
      <c r="HMU27" s="23"/>
      <c r="HMV27" s="23"/>
      <c r="HMW27" s="23"/>
      <c r="HMX27" s="23"/>
      <c r="HMY27" s="23"/>
      <c r="HMZ27" s="23"/>
      <c r="HNA27" s="23"/>
      <c r="HNB27" s="23"/>
      <c r="HNC27" s="23"/>
      <c r="HND27" s="23"/>
      <c r="HNE27" s="23"/>
      <c r="HNF27" s="23"/>
      <c r="HNG27" s="23"/>
      <c r="HNH27" s="23"/>
      <c r="HNI27" s="23"/>
      <c r="HNJ27" s="23"/>
      <c r="HNK27" s="23"/>
      <c r="HNL27" s="23"/>
      <c r="HNM27" s="23"/>
      <c r="HNN27" s="23"/>
      <c r="HNO27" s="23"/>
      <c r="HNP27" s="23"/>
      <c r="HNQ27" s="23"/>
      <c r="HNR27" s="23"/>
      <c r="HNS27" s="23"/>
      <c r="HNT27" s="23"/>
      <c r="HNU27" s="23"/>
      <c r="HNV27" s="23"/>
      <c r="HNW27" s="23"/>
      <c r="HNX27" s="23"/>
      <c r="HNY27" s="23"/>
      <c r="HNZ27" s="23"/>
      <c r="HOA27" s="23"/>
      <c r="HOB27" s="23"/>
      <c r="HOC27" s="23"/>
      <c r="HOD27" s="23"/>
      <c r="HOE27" s="23"/>
      <c r="HOF27" s="23"/>
      <c r="HOG27" s="23"/>
      <c r="HOH27" s="23"/>
      <c r="HOI27" s="23"/>
      <c r="HOJ27" s="23"/>
      <c r="HOK27" s="23"/>
      <c r="HOL27" s="23"/>
      <c r="HOM27" s="23"/>
      <c r="HON27" s="23"/>
      <c r="HOO27" s="23"/>
      <c r="HOP27" s="23"/>
      <c r="HOQ27" s="23"/>
      <c r="HOR27" s="23"/>
      <c r="HOS27" s="23"/>
      <c r="HOT27" s="23"/>
      <c r="HOU27" s="23"/>
      <c r="HOV27" s="23"/>
      <c r="HOW27" s="23"/>
      <c r="HOX27" s="23"/>
      <c r="HOY27" s="23"/>
      <c r="HOZ27" s="23"/>
      <c r="HPA27" s="23"/>
      <c r="HPB27" s="23"/>
      <c r="HPC27" s="23"/>
      <c r="HPD27" s="23"/>
      <c r="HPE27" s="23"/>
      <c r="HPF27" s="23"/>
      <c r="HPG27" s="23"/>
      <c r="HPH27" s="23"/>
      <c r="HPI27" s="23"/>
      <c r="HPJ27" s="23"/>
      <c r="HPK27" s="23"/>
      <c r="HPL27" s="23"/>
      <c r="HPM27" s="23"/>
      <c r="HPN27" s="23"/>
      <c r="HPO27" s="23"/>
      <c r="HPP27" s="23"/>
      <c r="HPQ27" s="23"/>
      <c r="HPR27" s="23"/>
      <c r="HPS27" s="23"/>
      <c r="HPT27" s="23"/>
      <c r="HPU27" s="23"/>
      <c r="HPV27" s="23"/>
      <c r="HPW27" s="23"/>
      <c r="HPX27" s="23"/>
      <c r="HPY27" s="23"/>
      <c r="HPZ27" s="23"/>
      <c r="HQA27" s="23"/>
      <c r="HQB27" s="23"/>
      <c r="HQC27" s="23"/>
      <c r="HQD27" s="23"/>
      <c r="HQE27" s="23"/>
      <c r="HQF27" s="23"/>
      <c r="HQG27" s="23"/>
      <c r="HQH27" s="23"/>
      <c r="HQI27" s="23"/>
      <c r="HQJ27" s="23"/>
      <c r="HQK27" s="23"/>
      <c r="HQL27" s="23"/>
      <c r="HQM27" s="23"/>
      <c r="HQN27" s="23"/>
      <c r="HQO27" s="23"/>
      <c r="HQP27" s="23"/>
      <c r="HQQ27" s="23"/>
      <c r="HQR27" s="23"/>
      <c r="HQS27" s="23"/>
      <c r="HQT27" s="23"/>
      <c r="HQU27" s="23"/>
      <c r="HQV27" s="23"/>
      <c r="HQW27" s="23"/>
      <c r="HQX27" s="23"/>
      <c r="HQY27" s="23"/>
      <c r="HQZ27" s="23"/>
      <c r="HRA27" s="23"/>
      <c r="HRB27" s="23"/>
      <c r="HRC27" s="23"/>
      <c r="HRD27" s="23"/>
      <c r="HRE27" s="23"/>
      <c r="HRF27" s="23"/>
      <c r="HRG27" s="23"/>
      <c r="HRH27" s="23"/>
      <c r="HRI27" s="23"/>
      <c r="HRJ27" s="23"/>
      <c r="HRK27" s="23"/>
      <c r="HRL27" s="23"/>
      <c r="HRM27" s="23"/>
      <c r="HRN27" s="23"/>
      <c r="HRO27" s="23"/>
      <c r="HRP27" s="23"/>
      <c r="HRQ27" s="23"/>
      <c r="HRR27" s="23"/>
      <c r="HRS27" s="23"/>
      <c r="HRT27" s="23"/>
      <c r="HRU27" s="23"/>
      <c r="HRV27" s="23"/>
      <c r="HRW27" s="23"/>
      <c r="HRX27" s="23"/>
      <c r="HRY27" s="23"/>
      <c r="HRZ27" s="23"/>
      <c r="HSA27" s="23"/>
      <c r="HSB27" s="23"/>
      <c r="HSC27" s="23"/>
      <c r="HSD27" s="23"/>
      <c r="HSE27" s="23"/>
      <c r="HSF27" s="23"/>
      <c r="HSG27" s="23"/>
      <c r="HSH27" s="23"/>
      <c r="HSI27" s="23"/>
      <c r="HSJ27" s="23"/>
      <c r="HSK27" s="23"/>
      <c r="HSL27" s="23"/>
      <c r="HSM27" s="23"/>
      <c r="HSN27" s="23"/>
      <c r="HSO27" s="23"/>
      <c r="HSP27" s="23"/>
      <c r="HSQ27" s="23"/>
      <c r="HSR27" s="23"/>
      <c r="HSS27" s="23"/>
      <c r="HST27" s="23"/>
      <c r="HSU27" s="23"/>
      <c r="HSV27" s="23"/>
      <c r="HSW27" s="23"/>
      <c r="HSX27" s="23"/>
      <c r="HSY27" s="23"/>
      <c r="HSZ27" s="23"/>
      <c r="HTA27" s="23"/>
      <c r="HTB27" s="23"/>
      <c r="HTC27" s="23"/>
      <c r="HTD27" s="23"/>
      <c r="HTE27" s="23"/>
      <c r="HTF27" s="23"/>
      <c r="HTG27" s="23"/>
      <c r="HTH27" s="23"/>
      <c r="HTI27" s="23"/>
      <c r="HTJ27" s="23"/>
      <c r="HTK27" s="23"/>
      <c r="HTL27" s="23"/>
      <c r="HTM27" s="23"/>
      <c r="HTN27" s="23"/>
      <c r="HTO27" s="23"/>
      <c r="HTP27" s="23"/>
      <c r="HTQ27" s="23"/>
      <c r="HTR27" s="23"/>
      <c r="HTS27" s="23"/>
      <c r="HTT27" s="23"/>
      <c r="HTU27" s="23"/>
      <c r="HTV27" s="23"/>
      <c r="HTW27" s="23"/>
      <c r="HTX27" s="23"/>
      <c r="HTY27" s="23"/>
      <c r="HTZ27" s="23"/>
      <c r="HUA27" s="23"/>
      <c r="HUB27" s="23"/>
      <c r="HUC27" s="23"/>
      <c r="HUD27" s="23"/>
      <c r="HUE27" s="23"/>
      <c r="HUF27" s="23"/>
      <c r="HUG27" s="23"/>
      <c r="HUH27" s="23"/>
      <c r="HUI27" s="23"/>
      <c r="HUJ27" s="23"/>
      <c r="HUK27" s="23"/>
      <c r="HUL27" s="23"/>
      <c r="HUM27" s="23"/>
      <c r="HUN27" s="23"/>
      <c r="HUO27" s="23"/>
      <c r="HUP27" s="23"/>
      <c r="HUQ27" s="23"/>
      <c r="HUR27" s="23"/>
      <c r="HUS27" s="23"/>
      <c r="HUT27" s="23"/>
      <c r="HUU27" s="23"/>
      <c r="HUV27" s="23"/>
      <c r="HUW27" s="23"/>
      <c r="HUX27" s="23"/>
      <c r="HUY27" s="23"/>
      <c r="HUZ27" s="23"/>
      <c r="HVA27" s="23"/>
      <c r="HVB27" s="23"/>
      <c r="HVC27" s="23"/>
      <c r="HVD27" s="23"/>
      <c r="HVE27" s="23"/>
      <c r="HVF27" s="23"/>
      <c r="HVG27" s="23"/>
      <c r="HVH27" s="23"/>
      <c r="HVI27" s="23"/>
      <c r="HVJ27" s="23"/>
      <c r="HVK27" s="23"/>
      <c r="HVL27" s="23"/>
      <c r="HVM27" s="23"/>
      <c r="HVN27" s="23"/>
      <c r="HVO27" s="23"/>
      <c r="HVP27" s="23"/>
      <c r="HVQ27" s="23"/>
      <c r="HVR27" s="23"/>
      <c r="HVS27" s="23"/>
      <c r="HVT27" s="23"/>
      <c r="HVU27" s="23"/>
      <c r="HVV27" s="23"/>
      <c r="HVW27" s="23"/>
      <c r="HVX27" s="23"/>
      <c r="HVY27" s="23"/>
      <c r="HVZ27" s="23"/>
      <c r="HWA27" s="23"/>
      <c r="HWB27" s="23"/>
      <c r="HWC27" s="23"/>
      <c r="HWD27" s="23"/>
      <c r="HWE27" s="23"/>
      <c r="HWF27" s="23"/>
      <c r="HWG27" s="23"/>
      <c r="HWH27" s="23"/>
      <c r="HWI27" s="23"/>
      <c r="HWJ27" s="23"/>
      <c r="HWK27" s="23"/>
      <c r="HWL27" s="23"/>
      <c r="HWM27" s="23"/>
      <c r="HWN27" s="23"/>
      <c r="HWO27" s="23"/>
      <c r="HWP27" s="23"/>
      <c r="HWQ27" s="23"/>
      <c r="HWR27" s="23"/>
      <c r="HWS27" s="23"/>
      <c r="HWT27" s="23"/>
      <c r="HWU27" s="23"/>
      <c r="HWV27" s="23"/>
      <c r="HWW27" s="23"/>
      <c r="HWX27" s="23"/>
      <c r="HWY27" s="23"/>
      <c r="HWZ27" s="23"/>
      <c r="HXA27" s="23"/>
      <c r="HXB27" s="23"/>
      <c r="HXC27" s="23"/>
      <c r="HXD27" s="23"/>
      <c r="HXE27" s="23"/>
      <c r="HXF27" s="23"/>
      <c r="HXG27" s="23"/>
      <c r="HXH27" s="23"/>
      <c r="HXI27" s="23"/>
      <c r="HXJ27" s="23"/>
      <c r="HXK27" s="23"/>
      <c r="HXL27" s="23"/>
      <c r="HXM27" s="23"/>
      <c r="HXN27" s="23"/>
      <c r="HXO27" s="23"/>
      <c r="HXP27" s="23"/>
      <c r="HXQ27" s="23"/>
      <c r="HXR27" s="23"/>
      <c r="HXS27" s="23"/>
      <c r="HXT27" s="23"/>
      <c r="HXU27" s="23"/>
      <c r="HXV27" s="23"/>
      <c r="HXW27" s="23"/>
      <c r="HXX27" s="23"/>
      <c r="HXY27" s="23"/>
      <c r="HXZ27" s="23"/>
      <c r="HYA27" s="23"/>
      <c r="HYB27" s="23"/>
      <c r="HYC27" s="23"/>
      <c r="HYD27" s="23"/>
      <c r="HYE27" s="23"/>
      <c r="HYF27" s="23"/>
      <c r="HYG27" s="23"/>
      <c r="HYH27" s="23"/>
      <c r="HYI27" s="23"/>
      <c r="HYJ27" s="23"/>
      <c r="HYK27" s="23"/>
      <c r="HYL27" s="23"/>
      <c r="HYM27" s="23"/>
      <c r="HYN27" s="23"/>
      <c r="HYO27" s="23"/>
      <c r="HYP27" s="23"/>
      <c r="HYQ27" s="23"/>
      <c r="HYR27" s="23"/>
      <c r="HYS27" s="23"/>
      <c r="HYT27" s="23"/>
      <c r="HYU27" s="23"/>
      <c r="HYV27" s="23"/>
      <c r="HYW27" s="23"/>
      <c r="HYX27" s="23"/>
      <c r="HYY27" s="23"/>
      <c r="HYZ27" s="23"/>
      <c r="HZA27" s="23"/>
      <c r="HZB27" s="23"/>
      <c r="HZC27" s="23"/>
      <c r="HZD27" s="23"/>
      <c r="HZE27" s="23"/>
      <c r="HZF27" s="23"/>
      <c r="HZG27" s="23"/>
      <c r="HZH27" s="23"/>
      <c r="HZI27" s="23"/>
      <c r="HZJ27" s="23"/>
      <c r="HZK27" s="23"/>
      <c r="HZL27" s="23"/>
      <c r="HZM27" s="23"/>
      <c r="HZN27" s="23"/>
      <c r="HZO27" s="23"/>
      <c r="HZP27" s="23"/>
      <c r="HZQ27" s="23"/>
      <c r="HZR27" s="23"/>
      <c r="HZS27" s="23"/>
      <c r="HZT27" s="23"/>
      <c r="HZU27" s="23"/>
      <c r="HZV27" s="23"/>
      <c r="HZW27" s="23"/>
      <c r="HZX27" s="23"/>
      <c r="HZY27" s="23"/>
      <c r="HZZ27" s="23"/>
      <c r="IAA27" s="23"/>
      <c r="IAB27" s="23"/>
      <c r="IAC27" s="23"/>
      <c r="IAD27" s="23"/>
      <c r="IAE27" s="23"/>
      <c r="IAF27" s="23"/>
      <c r="IAG27" s="23"/>
      <c r="IAH27" s="23"/>
      <c r="IAI27" s="23"/>
      <c r="IAJ27" s="23"/>
      <c r="IAK27" s="23"/>
      <c r="IAL27" s="23"/>
      <c r="IAM27" s="23"/>
      <c r="IAN27" s="23"/>
      <c r="IAO27" s="23"/>
      <c r="IAP27" s="23"/>
      <c r="IAQ27" s="23"/>
      <c r="IAR27" s="23"/>
      <c r="IAS27" s="23"/>
      <c r="IAT27" s="23"/>
      <c r="IAU27" s="23"/>
      <c r="IAV27" s="23"/>
      <c r="IAW27" s="23"/>
      <c r="IAX27" s="23"/>
      <c r="IAY27" s="23"/>
      <c r="IAZ27" s="23"/>
      <c r="IBA27" s="23"/>
      <c r="IBB27" s="23"/>
      <c r="IBC27" s="23"/>
      <c r="IBD27" s="23"/>
      <c r="IBE27" s="23"/>
      <c r="IBF27" s="23"/>
      <c r="IBG27" s="23"/>
      <c r="IBH27" s="23"/>
      <c r="IBI27" s="23"/>
      <c r="IBJ27" s="23"/>
      <c r="IBK27" s="23"/>
      <c r="IBL27" s="23"/>
      <c r="IBM27" s="23"/>
      <c r="IBN27" s="23"/>
      <c r="IBO27" s="23"/>
      <c r="IBP27" s="23"/>
      <c r="IBQ27" s="23"/>
      <c r="IBR27" s="23"/>
      <c r="IBS27" s="23"/>
      <c r="IBT27" s="23"/>
      <c r="IBU27" s="23"/>
      <c r="IBV27" s="23"/>
      <c r="IBW27" s="23"/>
      <c r="IBX27" s="23"/>
      <c r="IBY27" s="23"/>
      <c r="IBZ27" s="23"/>
      <c r="ICA27" s="23"/>
      <c r="ICB27" s="23"/>
      <c r="ICC27" s="23"/>
      <c r="ICD27" s="23"/>
      <c r="ICE27" s="23"/>
      <c r="ICF27" s="23"/>
      <c r="ICG27" s="23"/>
      <c r="ICH27" s="23"/>
      <c r="ICI27" s="23"/>
      <c r="ICJ27" s="23"/>
      <c r="ICK27" s="23"/>
      <c r="ICL27" s="23"/>
      <c r="ICM27" s="23"/>
      <c r="ICN27" s="23"/>
      <c r="ICO27" s="23"/>
      <c r="ICP27" s="23"/>
      <c r="ICQ27" s="23"/>
      <c r="ICR27" s="23"/>
      <c r="ICS27" s="23"/>
      <c r="ICT27" s="23"/>
      <c r="ICU27" s="23"/>
      <c r="ICV27" s="23"/>
      <c r="ICW27" s="23"/>
      <c r="ICX27" s="23"/>
      <c r="ICY27" s="23"/>
      <c r="ICZ27" s="23"/>
      <c r="IDA27" s="23"/>
      <c r="IDB27" s="23"/>
      <c r="IDC27" s="23"/>
      <c r="IDD27" s="23"/>
      <c r="IDE27" s="23"/>
      <c r="IDF27" s="23"/>
      <c r="IDG27" s="23"/>
      <c r="IDH27" s="23"/>
      <c r="IDI27" s="23"/>
      <c r="IDJ27" s="23"/>
      <c r="IDK27" s="23"/>
      <c r="IDL27" s="23"/>
      <c r="IDM27" s="23"/>
      <c r="IDN27" s="23"/>
      <c r="IDO27" s="23"/>
      <c r="IDP27" s="23"/>
      <c r="IDQ27" s="23"/>
      <c r="IDR27" s="23"/>
      <c r="IDS27" s="23"/>
      <c r="IDT27" s="23"/>
      <c r="IDU27" s="23"/>
      <c r="IDV27" s="23"/>
      <c r="IDW27" s="23"/>
      <c r="IDX27" s="23"/>
      <c r="IDY27" s="23"/>
      <c r="IDZ27" s="23"/>
      <c r="IEA27" s="23"/>
      <c r="IEB27" s="23"/>
      <c r="IEC27" s="23"/>
      <c r="IED27" s="23"/>
      <c r="IEE27" s="23"/>
      <c r="IEF27" s="23"/>
      <c r="IEG27" s="23"/>
      <c r="IEH27" s="23"/>
      <c r="IEI27" s="23"/>
      <c r="IEJ27" s="23"/>
      <c r="IEK27" s="23"/>
      <c r="IEL27" s="23"/>
      <c r="IEM27" s="23"/>
      <c r="IEN27" s="23"/>
      <c r="IEO27" s="23"/>
      <c r="IEP27" s="23"/>
      <c r="IEQ27" s="23"/>
      <c r="IER27" s="23"/>
      <c r="IES27" s="23"/>
      <c r="IET27" s="23"/>
      <c r="IEU27" s="23"/>
      <c r="IEV27" s="23"/>
      <c r="IEW27" s="23"/>
      <c r="IEX27" s="23"/>
      <c r="IEY27" s="23"/>
      <c r="IEZ27" s="23"/>
      <c r="IFA27" s="23"/>
      <c r="IFB27" s="23"/>
      <c r="IFC27" s="23"/>
      <c r="IFD27" s="23"/>
      <c r="IFE27" s="23"/>
      <c r="IFF27" s="23"/>
      <c r="IFG27" s="23"/>
      <c r="IFH27" s="23"/>
      <c r="IFI27" s="23"/>
      <c r="IFJ27" s="23"/>
      <c r="IFK27" s="23"/>
      <c r="IFL27" s="23"/>
      <c r="IFM27" s="23"/>
      <c r="IFN27" s="23"/>
      <c r="IFO27" s="23"/>
      <c r="IFP27" s="23"/>
      <c r="IFQ27" s="23"/>
      <c r="IFR27" s="23"/>
      <c r="IFS27" s="23"/>
      <c r="IFT27" s="23"/>
      <c r="IFU27" s="23"/>
      <c r="IFV27" s="23"/>
      <c r="IFW27" s="23"/>
      <c r="IFX27" s="23"/>
      <c r="IFY27" s="23"/>
      <c r="IFZ27" s="23"/>
      <c r="IGA27" s="23"/>
      <c r="IGB27" s="23"/>
      <c r="IGC27" s="23"/>
      <c r="IGD27" s="23"/>
      <c r="IGE27" s="23"/>
      <c r="IGF27" s="23"/>
      <c r="IGG27" s="23"/>
      <c r="IGH27" s="23"/>
      <c r="IGI27" s="23"/>
      <c r="IGJ27" s="23"/>
      <c r="IGK27" s="23"/>
      <c r="IGL27" s="23"/>
      <c r="IGM27" s="23"/>
      <c r="IGN27" s="23"/>
      <c r="IGO27" s="23"/>
      <c r="IGP27" s="23"/>
      <c r="IGQ27" s="23"/>
      <c r="IGR27" s="23"/>
      <c r="IGS27" s="23"/>
      <c r="IGT27" s="23"/>
      <c r="IGU27" s="23"/>
      <c r="IGV27" s="23"/>
      <c r="IGW27" s="23"/>
      <c r="IGX27" s="23"/>
      <c r="IGY27" s="23"/>
      <c r="IGZ27" s="23"/>
      <c r="IHA27" s="23"/>
      <c r="IHB27" s="23"/>
      <c r="IHC27" s="23"/>
      <c r="IHD27" s="23"/>
      <c r="IHE27" s="23"/>
      <c r="IHF27" s="23"/>
      <c r="IHG27" s="23"/>
      <c r="IHH27" s="23"/>
      <c r="IHI27" s="23"/>
      <c r="IHJ27" s="23"/>
      <c r="IHK27" s="23"/>
      <c r="IHL27" s="23"/>
      <c r="IHM27" s="23"/>
      <c r="IHN27" s="23"/>
      <c r="IHO27" s="23"/>
      <c r="IHP27" s="23"/>
      <c r="IHQ27" s="23"/>
      <c r="IHR27" s="23"/>
      <c r="IHS27" s="23"/>
      <c r="IHT27" s="23"/>
      <c r="IHU27" s="23"/>
      <c r="IHV27" s="23"/>
      <c r="IHW27" s="23"/>
      <c r="IHX27" s="23"/>
      <c r="IHY27" s="23"/>
      <c r="IHZ27" s="23"/>
      <c r="IIA27" s="23"/>
      <c r="IIB27" s="23"/>
      <c r="IIC27" s="23"/>
      <c r="IID27" s="23"/>
      <c r="IIE27" s="23"/>
      <c r="IIF27" s="23"/>
      <c r="IIG27" s="23"/>
      <c r="IIH27" s="23"/>
      <c r="III27" s="23"/>
      <c r="IIJ27" s="23"/>
      <c r="IIK27" s="23"/>
      <c r="IIL27" s="23"/>
      <c r="IIM27" s="23"/>
      <c r="IIN27" s="23"/>
      <c r="IIO27" s="23"/>
      <c r="IIP27" s="23"/>
      <c r="IIQ27" s="23"/>
      <c r="IIR27" s="23"/>
      <c r="IIS27" s="23"/>
      <c r="IIT27" s="23"/>
      <c r="IIU27" s="23"/>
      <c r="IIV27" s="23"/>
      <c r="IIW27" s="23"/>
      <c r="IIX27" s="23"/>
      <c r="IIY27" s="23"/>
      <c r="IIZ27" s="23"/>
      <c r="IJA27" s="23"/>
      <c r="IJB27" s="23"/>
      <c r="IJC27" s="23"/>
      <c r="IJD27" s="23"/>
      <c r="IJE27" s="23"/>
      <c r="IJF27" s="23"/>
      <c r="IJG27" s="23"/>
      <c r="IJH27" s="23"/>
      <c r="IJI27" s="23"/>
      <c r="IJJ27" s="23"/>
      <c r="IJK27" s="23"/>
      <c r="IJL27" s="23"/>
      <c r="IJM27" s="23"/>
      <c r="IJN27" s="23"/>
      <c r="IJO27" s="23"/>
      <c r="IJP27" s="23"/>
      <c r="IJQ27" s="23"/>
      <c r="IJR27" s="23"/>
      <c r="IJS27" s="23"/>
      <c r="IJT27" s="23"/>
      <c r="IJU27" s="23"/>
      <c r="IJV27" s="23"/>
      <c r="IJW27" s="23"/>
      <c r="IJX27" s="23"/>
      <c r="IJY27" s="23"/>
      <c r="IJZ27" s="23"/>
      <c r="IKA27" s="23"/>
      <c r="IKB27" s="23"/>
      <c r="IKC27" s="23"/>
      <c r="IKD27" s="23"/>
      <c r="IKE27" s="23"/>
      <c r="IKF27" s="23"/>
      <c r="IKG27" s="23"/>
      <c r="IKH27" s="23"/>
      <c r="IKI27" s="23"/>
      <c r="IKJ27" s="23"/>
      <c r="IKK27" s="23"/>
      <c r="IKL27" s="23"/>
      <c r="IKM27" s="23"/>
      <c r="IKN27" s="23"/>
      <c r="IKO27" s="23"/>
      <c r="IKP27" s="23"/>
      <c r="IKQ27" s="23"/>
      <c r="IKR27" s="23"/>
      <c r="IKS27" s="23"/>
      <c r="IKT27" s="23"/>
      <c r="IKU27" s="23"/>
      <c r="IKV27" s="23"/>
      <c r="IKW27" s="23"/>
      <c r="IKX27" s="23"/>
      <c r="IKY27" s="23"/>
      <c r="IKZ27" s="23"/>
      <c r="ILA27" s="23"/>
      <c r="ILB27" s="23"/>
      <c r="ILC27" s="23"/>
      <c r="ILD27" s="23"/>
      <c r="ILE27" s="23"/>
      <c r="ILF27" s="23"/>
      <c r="ILG27" s="23"/>
      <c r="ILH27" s="23"/>
      <c r="ILI27" s="23"/>
      <c r="ILJ27" s="23"/>
      <c r="ILK27" s="23"/>
      <c r="ILL27" s="23"/>
      <c r="ILM27" s="23"/>
      <c r="ILN27" s="23"/>
      <c r="ILO27" s="23"/>
      <c r="ILP27" s="23"/>
      <c r="ILQ27" s="23"/>
      <c r="ILR27" s="23"/>
      <c r="ILS27" s="23"/>
      <c r="ILT27" s="23"/>
      <c r="ILU27" s="23"/>
      <c r="ILV27" s="23"/>
      <c r="ILW27" s="23"/>
      <c r="ILX27" s="23"/>
      <c r="ILY27" s="23"/>
      <c r="ILZ27" s="23"/>
      <c r="IMA27" s="23"/>
      <c r="IMB27" s="23"/>
      <c r="IMC27" s="23"/>
      <c r="IMD27" s="23"/>
      <c r="IME27" s="23"/>
      <c r="IMF27" s="23"/>
      <c r="IMG27" s="23"/>
      <c r="IMH27" s="23"/>
      <c r="IMI27" s="23"/>
      <c r="IMJ27" s="23"/>
      <c r="IMK27" s="23"/>
      <c r="IML27" s="23"/>
      <c r="IMM27" s="23"/>
      <c r="IMN27" s="23"/>
      <c r="IMO27" s="23"/>
      <c r="IMP27" s="23"/>
      <c r="IMQ27" s="23"/>
      <c r="IMR27" s="23"/>
      <c r="IMS27" s="23"/>
      <c r="IMT27" s="23"/>
      <c r="IMU27" s="23"/>
      <c r="IMV27" s="23"/>
      <c r="IMW27" s="23"/>
      <c r="IMX27" s="23"/>
      <c r="IMY27" s="23"/>
      <c r="IMZ27" s="23"/>
      <c r="INA27" s="23"/>
      <c r="INB27" s="23"/>
      <c r="INC27" s="23"/>
      <c r="IND27" s="23"/>
      <c r="INE27" s="23"/>
      <c r="INF27" s="23"/>
      <c r="ING27" s="23"/>
      <c r="INH27" s="23"/>
      <c r="INI27" s="23"/>
      <c r="INJ27" s="23"/>
      <c r="INK27" s="23"/>
      <c r="INL27" s="23"/>
      <c r="INM27" s="23"/>
      <c r="INN27" s="23"/>
      <c r="INO27" s="23"/>
      <c r="INP27" s="23"/>
      <c r="INQ27" s="23"/>
      <c r="INR27" s="23"/>
      <c r="INS27" s="23"/>
      <c r="INT27" s="23"/>
      <c r="INU27" s="23"/>
      <c r="INV27" s="23"/>
      <c r="INW27" s="23"/>
      <c r="INX27" s="23"/>
      <c r="INY27" s="23"/>
      <c r="INZ27" s="23"/>
      <c r="IOA27" s="23"/>
      <c r="IOB27" s="23"/>
      <c r="IOC27" s="23"/>
      <c r="IOD27" s="23"/>
      <c r="IOE27" s="23"/>
      <c r="IOF27" s="23"/>
      <c r="IOG27" s="23"/>
      <c r="IOH27" s="23"/>
      <c r="IOI27" s="23"/>
      <c r="IOJ27" s="23"/>
      <c r="IOK27" s="23"/>
      <c r="IOL27" s="23"/>
      <c r="IOM27" s="23"/>
      <c r="ION27" s="23"/>
      <c r="IOO27" s="23"/>
      <c r="IOP27" s="23"/>
      <c r="IOQ27" s="23"/>
      <c r="IOR27" s="23"/>
      <c r="IOS27" s="23"/>
      <c r="IOT27" s="23"/>
      <c r="IOU27" s="23"/>
      <c r="IOV27" s="23"/>
      <c r="IOW27" s="23"/>
      <c r="IOX27" s="23"/>
      <c r="IOY27" s="23"/>
      <c r="IOZ27" s="23"/>
      <c r="IPA27" s="23"/>
      <c r="IPB27" s="23"/>
      <c r="IPC27" s="23"/>
      <c r="IPD27" s="23"/>
      <c r="IPE27" s="23"/>
      <c r="IPF27" s="23"/>
      <c r="IPG27" s="23"/>
      <c r="IPH27" s="23"/>
      <c r="IPI27" s="23"/>
      <c r="IPJ27" s="23"/>
      <c r="IPK27" s="23"/>
      <c r="IPL27" s="23"/>
      <c r="IPM27" s="23"/>
      <c r="IPN27" s="23"/>
      <c r="IPO27" s="23"/>
      <c r="IPP27" s="23"/>
      <c r="IPQ27" s="23"/>
      <c r="IPR27" s="23"/>
      <c r="IPS27" s="23"/>
      <c r="IPT27" s="23"/>
      <c r="IPU27" s="23"/>
      <c r="IPV27" s="23"/>
      <c r="IPW27" s="23"/>
      <c r="IPX27" s="23"/>
      <c r="IPY27" s="23"/>
      <c r="IPZ27" s="23"/>
      <c r="IQA27" s="23"/>
      <c r="IQB27" s="23"/>
      <c r="IQC27" s="23"/>
      <c r="IQD27" s="23"/>
      <c r="IQE27" s="23"/>
      <c r="IQF27" s="23"/>
      <c r="IQG27" s="23"/>
      <c r="IQH27" s="23"/>
      <c r="IQI27" s="23"/>
      <c r="IQJ27" s="23"/>
      <c r="IQK27" s="23"/>
      <c r="IQL27" s="23"/>
      <c r="IQM27" s="23"/>
      <c r="IQN27" s="23"/>
      <c r="IQO27" s="23"/>
      <c r="IQP27" s="23"/>
      <c r="IQQ27" s="23"/>
      <c r="IQR27" s="23"/>
      <c r="IQS27" s="23"/>
      <c r="IQT27" s="23"/>
      <c r="IQU27" s="23"/>
      <c r="IQV27" s="23"/>
      <c r="IQW27" s="23"/>
      <c r="IQX27" s="23"/>
      <c r="IQY27" s="23"/>
      <c r="IQZ27" s="23"/>
      <c r="IRA27" s="23"/>
      <c r="IRB27" s="23"/>
      <c r="IRC27" s="23"/>
      <c r="IRD27" s="23"/>
      <c r="IRE27" s="23"/>
      <c r="IRF27" s="23"/>
      <c r="IRG27" s="23"/>
      <c r="IRH27" s="23"/>
      <c r="IRI27" s="23"/>
      <c r="IRJ27" s="23"/>
      <c r="IRK27" s="23"/>
      <c r="IRL27" s="23"/>
      <c r="IRM27" s="23"/>
      <c r="IRN27" s="23"/>
      <c r="IRO27" s="23"/>
      <c r="IRP27" s="23"/>
      <c r="IRQ27" s="23"/>
      <c r="IRR27" s="23"/>
      <c r="IRS27" s="23"/>
      <c r="IRT27" s="23"/>
      <c r="IRU27" s="23"/>
      <c r="IRV27" s="23"/>
      <c r="IRW27" s="23"/>
      <c r="IRX27" s="23"/>
      <c r="IRY27" s="23"/>
      <c r="IRZ27" s="23"/>
      <c r="ISA27" s="23"/>
      <c r="ISB27" s="23"/>
      <c r="ISC27" s="23"/>
      <c r="ISD27" s="23"/>
      <c r="ISE27" s="23"/>
      <c r="ISF27" s="23"/>
      <c r="ISG27" s="23"/>
      <c r="ISH27" s="23"/>
      <c r="ISI27" s="23"/>
      <c r="ISJ27" s="23"/>
      <c r="ISK27" s="23"/>
      <c r="ISL27" s="23"/>
      <c r="ISM27" s="23"/>
      <c r="ISN27" s="23"/>
      <c r="ISO27" s="23"/>
      <c r="ISP27" s="23"/>
      <c r="ISQ27" s="23"/>
      <c r="ISR27" s="23"/>
      <c r="ISS27" s="23"/>
      <c r="IST27" s="23"/>
      <c r="ISU27" s="23"/>
      <c r="ISV27" s="23"/>
      <c r="ISW27" s="23"/>
      <c r="ISX27" s="23"/>
      <c r="ISY27" s="23"/>
      <c r="ISZ27" s="23"/>
      <c r="ITA27" s="23"/>
      <c r="ITB27" s="23"/>
      <c r="ITC27" s="23"/>
      <c r="ITD27" s="23"/>
      <c r="ITE27" s="23"/>
      <c r="ITF27" s="23"/>
      <c r="ITG27" s="23"/>
      <c r="ITH27" s="23"/>
      <c r="ITI27" s="23"/>
      <c r="ITJ27" s="23"/>
      <c r="ITK27" s="23"/>
      <c r="ITL27" s="23"/>
      <c r="ITM27" s="23"/>
      <c r="ITN27" s="23"/>
      <c r="ITO27" s="23"/>
      <c r="ITP27" s="23"/>
      <c r="ITQ27" s="23"/>
      <c r="ITR27" s="23"/>
      <c r="ITS27" s="23"/>
      <c r="ITT27" s="23"/>
      <c r="ITU27" s="23"/>
      <c r="ITV27" s="23"/>
      <c r="ITW27" s="23"/>
      <c r="ITX27" s="23"/>
      <c r="ITY27" s="23"/>
      <c r="ITZ27" s="23"/>
      <c r="IUA27" s="23"/>
      <c r="IUB27" s="23"/>
      <c r="IUC27" s="23"/>
      <c r="IUD27" s="23"/>
      <c r="IUE27" s="23"/>
      <c r="IUF27" s="23"/>
      <c r="IUG27" s="23"/>
      <c r="IUH27" s="23"/>
      <c r="IUI27" s="23"/>
      <c r="IUJ27" s="23"/>
      <c r="IUK27" s="23"/>
      <c r="IUL27" s="23"/>
      <c r="IUM27" s="23"/>
      <c r="IUN27" s="23"/>
      <c r="IUO27" s="23"/>
      <c r="IUP27" s="23"/>
      <c r="IUQ27" s="23"/>
      <c r="IUR27" s="23"/>
      <c r="IUS27" s="23"/>
      <c r="IUT27" s="23"/>
      <c r="IUU27" s="23"/>
      <c r="IUV27" s="23"/>
      <c r="IUW27" s="23"/>
      <c r="IUX27" s="23"/>
      <c r="IUY27" s="23"/>
      <c r="IUZ27" s="23"/>
      <c r="IVA27" s="23"/>
      <c r="IVB27" s="23"/>
      <c r="IVC27" s="23"/>
      <c r="IVD27" s="23"/>
      <c r="IVE27" s="23"/>
      <c r="IVF27" s="23"/>
      <c r="IVG27" s="23"/>
      <c r="IVH27" s="23"/>
      <c r="IVI27" s="23"/>
      <c r="IVJ27" s="23"/>
      <c r="IVK27" s="23"/>
      <c r="IVL27" s="23"/>
      <c r="IVM27" s="23"/>
      <c r="IVN27" s="23"/>
      <c r="IVO27" s="23"/>
      <c r="IVP27" s="23"/>
      <c r="IVQ27" s="23"/>
      <c r="IVR27" s="23"/>
      <c r="IVS27" s="23"/>
      <c r="IVT27" s="23"/>
      <c r="IVU27" s="23"/>
      <c r="IVV27" s="23"/>
      <c r="IVW27" s="23"/>
      <c r="IVX27" s="23"/>
      <c r="IVY27" s="23"/>
      <c r="IVZ27" s="23"/>
      <c r="IWA27" s="23"/>
      <c r="IWB27" s="23"/>
      <c r="IWC27" s="23"/>
      <c r="IWD27" s="23"/>
      <c r="IWE27" s="23"/>
      <c r="IWF27" s="23"/>
      <c r="IWG27" s="23"/>
      <c r="IWH27" s="23"/>
      <c r="IWI27" s="23"/>
      <c r="IWJ27" s="23"/>
      <c r="IWK27" s="23"/>
      <c r="IWL27" s="23"/>
      <c r="IWM27" s="23"/>
      <c r="IWN27" s="23"/>
      <c r="IWO27" s="23"/>
      <c r="IWP27" s="23"/>
      <c r="IWQ27" s="23"/>
      <c r="IWR27" s="23"/>
      <c r="IWS27" s="23"/>
      <c r="IWT27" s="23"/>
      <c r="IWU27" s="23"/>
      <c r="IWV27" s="23"/>
      <c r="IWW27" s="23"/>
      <c r="IWX27" s="23"/>
      <c r="IWY27" s="23"/>
      <c r="IWZ27" s="23"/>
      <c r="IXA27" s="23"/>
      <c r="IXB27" s="23"/>
      <c r="IXC27" s="23"/>
      <c r="IXD27" s="23"/>
      <c r="IXE27" s="23"/>
      <c r="IXF27" s="23"/>
      <c r="IXG27" s="23"/>
      <c r="IXH27" s="23"/>
      <c r="IXI27" s="23"/>
      <c r="IXJ27" s="23"/>
      <c r="IXK27" s="23"/>
      <c r="IXL27" s="23"/>
      <c r="IXM27" s="23"/>
      <c r="IXN27" s="23"/>
      <c r="IXO27" s="23"/>
      <c r="IXP27" s="23"/>
      <c r="IXQ27" s="23"/>
      <c r="IXR27" s="23"/>
      <c r="IXS27" s="23"/>
      <c r="IXT27" s="23"/>
      <c r="IXU27" s="23"/>
      <c r="IXV27" s="23"/>
      <c r="IXW27" s="23"/>
      <c r="IXX27" s="23"/>
      <c r="IXY27" s="23"/>
      <c r="IXZ27" s="23"/>
      <c r="IYA27" s="23"/>
      <c r="IYB27" s="23"/>
      <c r="IYC27" s="23"/>
      <c r="IYD27" s="23"/>
      <c r="IYE27" s="23"/>
      <c r="IYF27" s="23"/>
      <c r="IYG27" s="23"/>
      <c r="IYH27" s="23"/>
      <c r="IYI27" s="23"/>
      <c r="IYJ27" s="23"/>
      <c r="IYK27" s="23"/>
      <c r="IYL27" s="23"/>
      <c r="IYM27" s="23"/>
      <c r="IYN27" s="23"/>
      <c r="IYO27" s="23"/>
      <c r="IYP27" s="23"/>
      <c r="IYQ27" s="23"/>
      <c r="IYR27" s="23"/>
      <c r="IYS27" s="23"/>
      <c r="IYT27" s="23"/>
      <c r="IYU27" s="23"/>
      <c r="IYV27" s="23"/>
      <c r="IYW27" s="23"/>
      <c r="IYX27" s="23"/>
      <c r="IYY27" s="23"/>
      <c r="IYZ27" s="23"/>
      <c r="IZA27" s="23"/>
      <c r="IZB27" s="23"/>
      <c r="IZC27" s="23"/>
      <c r="IZD27" s="23"/>
      <c r="IZE27" s="23"/>
      <c r="IZF27" s="23"/>
      <c r="IZG27" s="23"/>
      <c r="IZH27" s="23"/>
      <c r="IZI27" s="23"/>
      <c r="IZJ27" s="23"/>
      <c r="IZK27" s="23"/>
      <c r="IZL27" s="23"/>
      <c r="IZM27" s="23"/>
      <c r="IZN27" s="23"/>
      <c r="IZO27" s="23"/>
      <c r="IZP27" s="23"/>
      <c r="IZQ27" s="23"/>
      <c r="IZR27" s="23"/>
      <c r="IZS27" s="23"/>
      <c r="IZT27" s="23"/>
      <c r="IZU27" s="23"/>
      <c r="IZV27" s="23"/>
      <c r="IZW27" s="23"/>
      <c r="IZX27" s="23"/>
      <c r="IZY27" s="23"/>
      <c r="IZZ27" s="23"/>
      <c r="JAA27" s="23"/>
      <c r="JAB27" s="23"/>
      <c r="JAC27" s="23"/>
      <c r="JAD27" s="23"/>
      <c r="JAE27" s="23"/>
      <c r="JAF27" s="23"/>
      <c r="JAG27" s="23"/>
      <c r="JAH27" s="23"/>
      <c r="JAI27" s="23"/>
      <c r="JAJ27" s="23"/>
      <c r="JAK27" s="23"/>
      <c r="JAL27" s="23"/>
      <c r="JAM27" s="23"/>
      <c r="JAN27" s="23"/>
      <c r="JAO27" s="23"/>
      <c r="JAP27" s="23"/>
      <c r="JAQ27" s="23"/>
      <c r="JAR27" s="23"/>
      <c r="JAS27" s="23"/>
      <c r="JAT27" s="23"/>
      <c r="JAU27" s="23"/>
      <c r="JAV27" s="23"/>
      <c r="JAW27" s="23"/>
      <c r="JAX27" s="23"/>
      <c r="JAY27" s="23"/>
      <c r="JAZ27" s="23"/>
      <c r="JBA27" s="23"/>
      <c r="JBB27" s="23"/>
      <c r="JBC27" s="23"/>
      <c r="JBD27" s="23"/>
      <c r="JBE27" s="23"/>
      <c r="JBF27" s="23"/>
      <c r="JBG27" s="23"/>
      <c r="JBH27" s="23"/>
      <c r="JBI27" s="23"/>
      <c r="JBJ27" s="23"/>
      <c r="JBK27" s="23"/>
      <c r="JBL27" s="23"/>
      <c r="JBM27" s="23"/>
      <c r="JBN27" s="23"/>
      <c r="JBO27" s="23"/>
      <c r="JBP27" s="23"/>
      <c r="JBQ27" s="23"/>
      <c r="JBR27" s="23"/>
      <c r="JBS27" s="23"/>
      <c r="JBT27" s="23"/>
      <c r="JBU27" s="23"/>
      <c r="JBV27" s="23"/>
      <c r="JBW27" s="23"/>
      <c r="JBX27" s="23"/>
      <c r="JBY27" s="23"/>
      <c r="JBZ27" s="23"/>
      <c r="JCA27" s="23"/>
      <c r="JCB27" s="23"/>
      <c r="JCC27" s="23"/>
      <c r="JCD27" s="23"/>
      <c r="JCE27" s="23"/>
      <c r="JCF27" s="23"/>
      <c r="JCG27" s="23"/>
      <c r="JCH27" s="23"/>
      <c r="JCI27" s="23"/>
      <c r="JCJ27" s="23"/>
      <c r="JCK27" s="23"/>
      <c r="JCL27" s="23"/>
      <c r="JCM27" s="23"/>
      <c r="JCN27" s="23"/>
      <c r="JCO27" s="23"/>
      <c r="JCP27" s="23"/>
      <c r="JCQ27" s="23"/>
      <c r="JCR27" s="23"/>
      <c r="JCS27" s="23"/>
      <c r="JCT27" s="23"/>
      <c r="JCU27" s="23"/>
      <c r="JCV27" s="23"/>
      <c r="JCW27" s="23"/>
      <c r="JCX27" s="23"/>
      <c r="JCY27" s="23"/>
      <c r="JCZ27" s="23"/>
      <c r="JDA27" s="23"/>
      <c r="JDB27" s="23"/>
      <c r="JDC27" s="23"/>
      <c r="JDD27" s="23"/>
      <c r="JDE27" s="23"/>
      <c r="JDF27" s="23"/>
      <c r="JDG27" s="23"/>
      <c r="JDH27" s="23"/>
      <c r="JDI27" s="23"/>
      <c r="JDJ27" s="23"/>
      <c r="JDK27" s="23"/>
      <c r="JDL27" s="23"/>
      <c r="JDM27" s="23"/>
      <c r="JDN27" s="23"/>
      <c r="JDO27" s="23"/>
      <c r="JDP27" s="23"/>
      <c r="JDQ27" s="23"/>
      <c r="JDR27" s="23"/>
      <c r="JDS27" s="23"/>
      <c r="JDT27" s="23"/>
      <c r="JDU27" s="23"/>
      <c r="JDV27" s="23"/>
      <c r="JDW27" s="23"/>
      <c r="JDX27" s="23"/>
      <c r="JDY27" s="23"/>
      <c r="JDZ27" s="23"/>
      <c r="JEA27" s="23"/>
      <c r="JEB27" s="23"/>
      <c r="JEC27" s="23"/>
      <c r="JED27" s="23"/>
      <c r="JEE27" s="23"/>
      <c r="JEF27" s="23"/>
      <c r="JEG27" s="23"/>
      <c r="JEH27" s="23"/>
      <c r="JEI27" s="23"/>
      <c r="JEJ27" s="23"/>
      <c r="JEK27" s="23"/>
      <c r="JEL27" s="23"/>
      <c r="JEM27" s="23"/>
      <c r="JEN27" s="23"/>
      <c r="JEO27" s="23"/>
      <c r="JEP27" s="23"/>
      <c r="JEQ27" s="23"/>
      <c r="JER27" s="23"/>
      <c r="JES27" s="23"/>
      <c r="JET27" s="23"/>
      <c r="JEU27" s="23"/>
      <c r="JEV27" s="23"/>
      <c r="JEW27" s="23"/>
      <c r="JEX27" s="23"/>
      <c r="JEY27" s="23"/>
      <c r="JEZ27" s="23"/>
      <c r="JFA27" s="23"/>
      <c r="JFB27" s="23"/>
      <c r="JFC27" s="23"/>
      <c r="JFD27" s="23"/>
      <c r="JFE27" s="23"/>
      <c r="JFF27" s="23"/>
      <c r="JFG27" s="23"/>
      <c r="JFH27" s="23"/>
      <c r="JFI27" s="23"/>
      <c r="JFJ27" s="23"/>
      <c r="JFK27" s="23"/>
      <c r="JFL27" s="23"/>
      <c r="JFM27" s="23"/>
      <c r="JFN27" s="23"/>
      <c r="JFO27" s="23"/>
      <c r="JFP27" s="23"/>
      <c r="JFQ27" s="23"/>
      <c r="JFR27" s="23"/>
      <c r="JFS27" s="23"/>
      <c r="JFT27" s="23"/>
      <c r="JFU27" s="23"/>
      <c r="JFV27" s="23"/>
      <c r="JFW27" s="23"/>
      <c r="JFX27" s="23"/>
      <c r="JFY27" s="23"/>
      <c r="JFZ27" s="23"/>
      <c r="JGA27" s="23"/>
      <c r="JGB27" s="23"/>
      <c r="JGC27" s="23"/>
      <c r="JGD27" s="23"/>
      <c r="JGE27" s="23"/>
      <c r="JGF27" s="23"/>
      <c r="JGG27" s="23"/>
      <c r="JGH27" s="23"/>
      <c r="JGI27" s="23"/>
      <c r="JGJ27" s="23"/>
      <c r="JGK27" s="23"/>
      <c r="JGL27" s="23"/>
      <c r="JGM27" s="23"/>
      <c r="JGN27" s="23"/>
      <c r="JGO27" s="23"/>
      <c r="JGP27" s="23"/>
      <c r="JGQ27" s="23"/>
      <c r="JGR27" s="23"/>
      <c r="JGS27" s="23"/>
      <c r="JGT27" s="23"/>
      <c r="JGU27" s="23"/>
      <c r="JGV27" s="23"/>
      <c r="JGW27" s="23"/>
      <c r="JGX27" s="23"/>
      <c r="JGY27" s="23"/>
      <c r="JGZ27" s="23"/>
      <c r="JHA27" s="23"/>
      <c r="JHB27" s="23"/>
      <c r="JHC27" s="23"/>
      <c r="JHD27" s="23"/>
      <c r="JHE27" s="23"/>
      <c r="JHF27" s="23"/>
      <c r="JHG27" s="23"/>
      <c r="JHH27" s="23"/>
      <c r="JHI27" s="23"/>
      <c r="JHJ27" s="23"/>
      <c r="JHK27" s="23"/>
      <c r="JHL27" s="23"/>
      <c r="JHM27" s="23"/>
      <c r="JHN27" s="23"/>
      <c r="JHO27" s="23"/>
      <c r="JHP27" s="23"/>
      <c r="JHQ27" s="23"/>
      <c r="JHR27" s="23"/>
      <c r="JHS27" s="23"/>
      <c r="JHT27" s="23"/>
      <c r="JHU27" s="23"/>
      <c r="JHV27" s="23"/>
      <c r="JHW27" s="23"/>
      <c r="JHX27" s="23"/>
      <c r="JHY27" s="23"/>
      <c r="JHZ27" s="23"/>
      <c r="JIA27" s="23"/>
      <c r="JIB27" s="23"/>
      <c r="JIC27" s="23"/>
      <c r="JID27" s="23"/>
      <c r="JIE27" s="23"/>
      <c r="JIF27" s="23"/>
      <c r="JIG27" s="23"/>
      <c r="JIH27" s="23"/>
      <c r="JII27" s="23"/>
      <c r="JIJ27" s="23"/>
      <c r="JIK27" s="23"/>
      <c r="JIL27" s="23"/>
      <c r="JIM27" s="23"/>
      <c r="JIN27" s="23"/>
      <c r="JIO27" s="23"/>
      <c r="JIP27" s="23"/>
      <c r="JIQ27" s="23"/>
      <c r="JIR27" s="23"/>
      <c r="JIS27" s="23"/>
      <c r="JIT27" s="23"/>
      <c r="JIU27" s="23"/>
      <c r="JIV27" s="23"/>
      <c r="JIW27" s="23"/>
      <c r="JIX27" s="23"/>
      <c r="JIY27" s="23"/>
      <c r="JIZ27" s="23"/>
      <c r="JJA27" s="23"/>
      <c r="JJB27" s="23"/>
      <c r="JJC27" s="23"/>
      <c r="JJD27" s="23"/>
      <c r="JJE27" s="23"/>
      <c r="JJF27" s="23"/>
      <c r="JJG27" s="23"/>
      <c r="JJH27" s="23"/>
      <c r="JJI27" s="23"/>
      <c r="JJJ27" s="23"/>
      <c r="JJK27" s="23"/>
      <c r="JJL27" s="23"/>
      <c r="JJM27" s="23"/>
      <c r="JJN27" s="23"/>
      <c r="JJO27" s="23"/>
      <c r="JJP27" s="23"/>
      <c r="JJQ27" s="23"/>
      <c r="JJR27" s="23"/>
      <c r="JJS27" s="23"/>
      <c r="JJT27" s="23"/>
      <c r="JJU27" s="23"/>
      <c r="JJV27" s="23"/>
      <c r="JJW27" s="23"/>
      <c r="JJX27" s="23"/>
      <c r="JJY27" s="23"/>
      <c r="JJZ27" s="23"/>
      <c r="JKA27" s="23"/>
      <c r="JKB27" s="23"/>
      <c r="JKC27" s="23"/>
      <c r="JKD27" s="23"/>
      <c r="JKE27" s="23"/>
      <c r="JKF27" s="23"/>
      <c r="JKG27" s="23"/>
      <c r="JKH27" s="23"/>
      <c r="JKI27" s="23"/>
      <c r="JKJ27" s="23"/>
      <c r="JKK27" s="23"/>
      <c r="JKL27" s="23"/>
      <c r="JKM27" s="23"/>
      <c r="JKN27" s="23"/>
      <c r="JKO27" s="23"/>
      <c r="JKP27" s="23"/>
      <c r="JKQ27" s="23"/>
      <c r="JKR27" s="23"/>
      <c r="JKS27" s="23"/>
      <c r="JKT27" s="23"/>
      <c r="JKU27" s="23"/>
      <c r="JKV27" s="23"/>
      <c r="JKW27" s="23"/>
      <c r="JKX27" s="23"/>
      <c r="JKY27" s="23"/>
      <c r="JKZ27" s="23"/>
      <c r="JLA27" s="23"/>
      <c r="JLB27" s="23"/>
      <c r="JLC27" s="23"/>
      <c r="JLD27" s="23"/>
      <c r="JLE27" s="23"/>
      <c r="JLF27" s="23"/>
      <c r="JLG27" s="23"/>
      <c r="JLH27" s="23"/>
      <c r="JLI27" s="23"/>
      <c r="JLJ27" s="23"/>
      <c r="JLK27" s="23"/>
      <c r="JLL27" s="23"/>
      <c r="JLM27" s="23"/>
      <c r="JLN27" s="23"/>
      <c r="JLO27" s="23"/>
      <c r="JLP27" s="23"/>
      <c r="JLQ27" s="23"/>
      <c r="JLR27" s="23"/>
      <c r="JLS27" s="23"/>
      <c r="JLT27" s="23"/>
      <c r="JLU27" s="23"/>
      <c r="JLV27" s="23"/>
      <c r="JLW27" s="23"/>
      <c r="JLX27" s="23"/>
      <c r="JLY27" s="23"/>
      <c r="JLZ27" s="23"/>
      <c r="JMA27" s="23"/>
      <c r="JMB27" s="23"/>
      <c r="JMC27" s="23"/>
      <c r="JMD27" s="23"/>
      <c r="JME27" s="23"/>
      <c r="JMF27" s="23"/>
      <c r="JMG27" s="23"/>
      <c r="JMH27" s="23"/>
      <c r="JMI27" s="23"/>
      <c r="JMJ27" s="23"/>
      <c r="JMK27" s="23"/>
      <c r="JML27" s="23"/>
      <c r="JMM27" s="23"/>
      <c r="JMN27" s="23"/>
      <c r="JMO27" s="23"/>
      <c r="JMP27" s="23"/>
      <c r="JMQ27" s="23"/>
      <c r="JMR27" s="23"/>
      <c r="JMS27" s="23"/>
      <c r="JMT27" s="23"/>
      <c r="JMU27" s="23"/>
      <c r="JMV27" s="23"/>
      <c r="JMW27" s="23"/>
      <c r="JMX27" s="23"/>
      <c r="JMY27" s="23"/>
      <c r="JMZ27" s="23"/>
      <c r="JNA27" s="23"/>
      <c r="JNB27" s="23"/>
      <c r="JNC27" s="23"/>
      <c r="JND27" s="23"/>
      <c r="JNE27" s="23"/>
      <c r="JNF27" s="23"/>
      <c r="JNG27" s="23"/>
      <c r="JNH27" s="23"/>
      <c r="JNI27" s="23"/>
      <c r="JNJ27" s="23"/>
      <c r="JNK27" s="23"/>
      <c r="JNL27" s="23"/>
      <c r="JNM27" s="23"/>
      <c r="JNN27" s="23"/>
      <c r="JNO27" s="23"/>
      <c r="JNP27" s="23"/>
      <c r="JNQ27" s="23"/>
      <c r="JNR27" s="23"/>
      <c r="JNS27" s="23"/>
      <c r="JNT27" s="23"/>
      <c r="JNU27" s="23"/>
      <c r="JNV27" s="23"/>
      <c r="JNW27" s="23"/>
      <c r="JNX27" s="23"/>
      <c r="JNY27" s="23"/>
      <c r="JNZ27" s="23"/>
      <c r="JOA27" s="23"/>
      <c r="JOB27" s="23"/>
      <c r="JOC27" s="23"/>
      <c r="JOD27" s="23"/>
      <c r="JOE27" s="23"/>
      <c r="JOF27" s="23"/>
      <c r="JOG27" s="23"/>
      <c r="JOH27" s="23"/>
      <c r="JOI27" s="23"/>
      <c r="JOJ27" s="23"/>
      <c r="JOK27" s="23"/>
      <c r="JOL27" s="23"/>
      <c r="JOM27" s="23"/>
      <c r="JON27" s="23"/>
      <c r="JOO27" s="23"/>
      <c r="JOP27" s="23"/>
      <c r="JOQ27" s="23"/>
      <c r="JOR27" s="23"/>
      <c r="JOS27" s="23"/>
      <c r="JOT27" s="23"/>
      <c r="JOU27" s="23"/>
      <c r="JOV27" s="23"/>
      <c r="JOW27" s="23"/>
      <c r="JOX27" s="23"/>
      <c r="JOY27" s="23"/>
      <c r="JOZ27" s="23"/>
      <c r="JPA27" s="23"/>
      <c r="JPB27" s="23"/>
      <c r="JPC27" s="23"/>
      <c r="JPD27" s="23"/>
      <c r="JPE27" s="23"/>
      <c r="JPF27" s="23"/>
      <c r="JPG27" s="23"/>
      <c r="JPH27" s="23"/>
      <c r="JPI27" s="23"/>
      <c r="JPJ27" s="23"/>
      <c r="JPK27" s="23"/>
      <c r="JPL27" s="23"/>
      <c r="JPM27" s="23"/>
      <c r="JPN27" s="23"/>
      <c r="JPO27" s="23"/>
      <c r="JPP27" s="23"/>
      <c r="JPQ27" s="23"/>
      <c r="JPR27" s="23"/>
      <c r="JPS27" s="23"/>
      <c r="JPT27" s="23"/>
      <c r="JPU27" s="23"/>
      <c r="JPV27" s="23"/>
      <c r="JPW27" s="23"/>
      <c r="JPX27" s="23"/>
      <c r="JPY27" s="23"/>
      <c r="JPZ27" s="23"/>
      <c r="JQA27" s="23"/>
      <c r="JQB27" s="23"/>
      <c r="JQC27" s="23"/>
      <c r="JQD27" s="23"/>
      <c r="JQE27" s="23"/>
      <c r="JQF27" s="23"/>
      <c r="JQG27" s="23"/>
      <c r="JQH27" s="23"/>
      <c r="JQI27" s="23"/>
      <c r="JQJ27" s="23"/>
      <c r="JQK27" s="23"/>
      <c r="JQL27" s="23"/>
      <c r="JQM27" s="23"/>
      <c r="JQN27" s="23"/>
      <c r="JQO27" s="23"/>
      <c r="JQP27" s="23"/>
      <c r="JQQ27" s="23"/>
      <c r="JQR27" s="23"/>
      <c r="JQS27" s="23"/>
      <c r="JQT27" s="23"/>
      <c r="JQU27" s="23"/>
      <c r="JQV27" s="23"/>
      <c r="JQW27" s="23"/>
      <c r="JQX27" s="23"/>
      <c r="JQY27" s="23"/>
      <c r="JQZ27" s="23"/>
      <c r="JRA27" s="23"/>
      <c r="JRB27" s="23"/>
      <c r="JRC27" s="23"/>
      <c r="JRD27" s="23"/>
      <c r="JRE27" s="23"/>
      <c r="JRF27" s="23"/>
      <c r="JRG27" s="23"/>
      <c r="JRH27" s="23"/>
      <c r="JRI27" s="23"/>
      <c r="JRJ27" s="23"/>
      <c r="JRK27" s="23"/>
      <c r="JRL27" s="23"/>
      <c r="JRM27" s="23"/>
      <c r="JRN27" s="23"/>
      <c r="JRO27" s="23"/>
      <c r="JRP27" s="23"/>
      <c r="JRQ27" s="23"/>
      <c r="JRR27" s="23"/>
      <c r="JRS27" s="23"/>
      <c r="JRT27" s="23"/>
      <c r="JRU27" s="23"/>
      <c r="JRV27" s="23"/>
      <c r="JRW27" s="23"/>
      <c r="JRX27" s="23"/>
      <c r="JRY27" s="23"/>
      <c r="JRZ27" s="23"/>
      <c r="JSA27" s="23"/>
      <c r="JSB27" s="23"/>
      <c r="JSC27" s="23"/>
      <c r="JSD27" s="23"/>
      <c r="JSE27" s="23"/>
      <c r="JSF27" s="23"/>
      <c r="JSG27" s="23"/>
      <c r="JSH27" s="23"/>
      <c r="JSI27" s="23"/>
      <c r="JSJ27" s="23"/>
      <c r="JSK27" s="23"/>
      <c r="JSL27" s="23"/>
      <c r="JSM27" s="23"/>
      <c r="JSN27" s="23"/>
      <c r="JSO27" s="23"/>
      <c r="JSP27" s="23"/>
      <c r="JSQ27" s="23"/>
      <c r="JSR27" s="23"/>
      <c r="JSS27" s="23"/>
      <c r="JST27" s="23"/>
      <c r="JSU27" s="23"/>
      <c r="JSV27" s="23"/>
      <c r="JSW27" s="23"/>
      <c r="JSX27" s="23"/>
      <c r="JSY27" s="23"/>
      <c r="JSZ27" s="23"/>
      <c r="JTA27" s="23"/>
      <c r="JTB27" s="23"/>
      <c r="JTC27" s="23"/>
      <c r="JTD27" s="23"/>
      <c r="JTE27" s="23"/>
      <c r="JTF27" s="23"/>
      <c r="JTG27" s="23"/>
      <c r="JTH27" s="23"/>
      <c r="JTI27" s="23"/>
      <c r="JTJ27" s="23"/>
      <c r="JTK27" s="23"/>
      <c r="JTL27" s="23"/>
      <c r="JTM27" s="23"/>
      <c r="JTN27" s="23"/>
      <c r="JTO27" s="23"/>
      <c r="JTP27" s="23"/>
      <c r="JTQ27" s="23"/>
      <c r="JTR27" s="23"/>
      <c r="JTS27" s="23"/>
      <c r="JTT27" s="23"/>
      <c r="JTU27" s="23"/>
      <c r="JTV27" s="23"/>
      <c r="JTW27" s="23"/>
      <c r="JTX27" s="23"/>
      <c r="JTY27" s="23"/>
      <c r="JTZ27" s="23"/>
      <c r="JUA27" s="23"/>
      <c r="JUB27" s="23"/>
      <c r="JUC27" s="23"/>
      <c r="JUD27" s="23"/>
      <c r="JUE27" s="23"/>
      <c r="JUF27" s="23"/>
      <c r="JUG27" s="23"/>
      <c r="JUH27" s="23"/>
      <c r="JUI27" s="23"/>
      <c r="JUJ27" s="23"/>
      <c r="JUK27" s="23"/>
      <c r="JUL27" s="23"/>
      <c r="JUM27" s="23"/>
      <c r="JUN27" s="23"/>
      <c r="JUO27" s="23"/>
      <c r="JUP27" s="23"/>
      <c r="JUQ27" s="23"/>
      <c r="JUR27" s="23"/>
      <c r="JUS27" s="23"/>
      <c r="JUT27" s="23"/>
      <c r="JUU27" s="23"/>
      <c r="JUV27" s="23"/>
      <c r="JUW27" s="23"/>
      <c r="JUX27" s="23"/>
      <c r="JUY27" s="23"/>
      <c r="JUZ27" s="23"/>
      <c r="JVA27" s="23"/>
      <c r="JVB27" s="23"/>
      <c r="JVC27" s="23"/>
      <c r="JVD27" s="23"/>
      <c r="JVE27" s="23"/>
      <c r="JVF27" s="23"/>
      <c r="JVG27" s="23"/>
      <c r="JVH27" s="23"/>
      <c r="JVI27" s="23"/>
      <c r="JVJ27" s="23"/>
      <c r="JVK27" s="23"/>
      <c r="JVL27" s="23"/>
      <c r="JVM27" s="23"/>
      <c r="JVN27" s="23"/>
      <c r="JVO27" s="23"/>
      <c r="JVP27" s="23"/>
      <c r="JVQ27" s="23"/>
      <c r="JVR27" s="23"/>
      <c r="JVS27" s="23"/>
      <c r="JVT27" s="23"/>
      <c r="JVU27" s="23"/>
      <c r="JVV27" s="23"/>
      <c r="JVW27" s="23"/>
      <c r="JVX27" s="23"/>
      <c r="JVY27" s="23"/>
      <c r="JVZ27" s="23"/>
      <c r="JWA27" s="23"/>
      <c r="JWB27" s="23"/>
      <c r="JWC27" s="23"/>
      <c r="JWD27" s="23"/>
      <c r="JWE27" s="23"/>
      <c r="JWF27" s="23"/>
      <c r="JWG27" s="23"/>
      <c r="JWH27" s="23"/>
      <c r="JWI27" s="23"/>
      <c r="JWJ27" s="23"/>
      <c r="JWK27" s="23"/>
      <c r="JWL27" s="23"/>
      <c r="JWM27" s="23"/>
      <c r="JWN27" s="23"/>
      <c r="JWO27" s="23"/>
      <c r="JWP27" s="23"/>
      <c r="JWQ27" s="23"/>
      <c r="JWR27" s="23"/>
      <c r="JWS27" s="23"/>
      <c r="JWT27" s="23"/>
      <c r="JWU27" s="23"/>
      <c r="JWV27" s="23"/>
      <c r="JWW27" s="23"/>
      <c r="JWX27" s="23"/>
      <c r="JWY27" s="23"/>
      <c r="JWZ27" s="23"/>
      <c r="JXA27" s="23"/>
      <c r="JXB27" s="23"/>
      <c r="JXC27" s="23"/>
      <c r="JXD27" s="23"/>
      <c r="JXE27" s="23"/>
      <c r="JXF27" s="23"/>
      <c r="JXG27" s="23"/>
      <c r="JXH27" s="23"/>
      <c r="JXI27" s="23"/>
      <c r="JXJ27" s="23"/>
      <c r="JXK27" s="23"/>
      <c r="JXL27" s="23"/>
      <c r="JXM27" s="23"/>
      <c r="JXN27" s="23"/>
      <c r="JXO27" s="23"/>
      <c r="JXP27" s="23"/>
      <c r="JXQ27" s="23"/>
      <c r="JXR27" s="23"/>
      <c r="JXS27" s="23"/>
      <c r="JXT27" s="23"/>
      <c r="JXU27" s="23"/>
      <c r="JXV27" s="23"/>
      <c r="JXW27" s="23"/>
      <c r="JXX27" s="23"/>
      <c r="JXY27" s="23"/>
      <c r="JXZ27" s="23"/>
      <c r="JYA27" s="23"/>
      <c r="JYB27" s="23"/>
      <c r="JYC27" s="23"/>
      <c r="JYD27" s="23"/>
      <c r="JYE27" s="23"/>
      <c r="JYF27" s="23"/>
      <c r="JYG27" s="23"/>
      <c r="JYH27" s="23"/>
      <c r="JYI27" s="23"/>
      <c r="JYJ27" s="23"/>
      <c r="JYK27" s="23"/>
      <c r="JYL27" s="23"/>
      <c r="JYM27" s="23"/>
      <c r="JYN27" s="23"/>
      <c r="JYO27" s="23"/>
      <c r="JYP27" s="23"/>
      <c r="JYQ27" s="23"/>
      <c r="JYR27" s="23"/>
      <c r="JYS27" s="23"/>
      <c r="JYT27" s="23"/>
      <c r="JYU27" s="23"/>
      <c r="JYV27" s="23"/>
      <c r="JYW27" s="23"/>
      <c r="JYX27" s="23"/>
      <c r="JYY27" s="23"/>
      <c r="JYZ27" s="23"/>
      <c r="JZA27" s="23"/>
      <c r="JZB27" s="23"/>
      <c r="JZC27" s="23"/>
      <c r="JZD27" s="23"/>
      <c r="JZE27" s="23"/>
      <c r="JZF27" s="23"/>
      <c r="JZG27" s="23"/>
      <c r="JZH27" s="23"/>
      <c r="JZI27" s="23"/>
      <c r="JZJ27" s="23"/>
      <c r="JZK27" s="23"/>
      <c r="JZL27" s="23"/>
      <c r="JZM27" s="23"/>
      <c r="JZN27" s="23"/>
      <c r="JZO27" s="23"/>
      <c r="JZP27" s="23"/>
      <c r="JZQ27" s="23"/>
      <c r="JZR27" s="23"/>
      <c r="JZS27" s="23"/>
      <c r="JZT27" s="23"/>
      <c r="JZU27" s="23"/>
      <c r="JZV27" s="23"/>
      <c r="JZW27" s="23"/>
      <c r="JZX27" s="23"/>
      <c r="JZY27" s="23"/>
      <c r="JZZ27" s="23"/>
      <c r="KAA27" s="23"/>
      <c r="KAB27" s="23"/>
      <c r="KAC27" s="23"/>
      <c r="KAD27" s="23"/>
      <c r="KAE27" s="23"/>
      <c r="KAF27" s="23"/>
      <c r="KAG27" s="23"/>
      <c r="KAH27" s="23"/>
      <c r="KAI27" s="23"/>
      <c r="KAJ27" s="23"/>
      <c r="KAK27" s="23"/>
      <c r="KAL27" s="23"/>
      <c r="KAM27" s="23"/>
      <c r="KAN27" s="23"/>
      <c r="KAO27" s="23"/>
      <c r="KAP27" s="23"/>
      <c r="KAQ27" s="23"/>
      <c r="KAR27" s="23"/>
      <c r="KAS27" s="23"/>
      <c r="KAT27" s="23"/>
      <c r="KAU27" s="23"/>
      <c r="KAV27" s="23"/>
      <c r="KAW27" s="23"/>
      <c r="KAX27" s="23"/>
      <c r="KAY27" s="23"/>
      <c r="KAZ27" s="23"/>
      <c r="KBA27" s="23"/>
      <c r="KBB27" s="23"/>
      <c r="KBC27" s="23"/>
      <c r="KBD27" s="23"/>
      <c r="KBE27" s="23"/>
      <c r="KBF27" s="23"/>
      <c r="KBG27" s="23"/>
      <c r="KBH27" s="23"/>
      <c r="KBI27" s="23"/>
      <c r="KBJ27" s="23"/>
      <c r="KBK27" s="23"/>
      <c r="KBL27" s="23"/>
      <c r="KBM27" s="23"/>
      <c r="KBN27" s="23"/>
      <c r="KBO27" s="23"/>
      <c r="KBP27" s="23"/>
      <c r="KBQ27" s="23"/>
      <c r="KBR27" s="23"/>
      <c r="KBS27" s="23"/>
      <c r="KBT27" s="23"/>
      <c r="KBU27" s="23"/>
      <c r="KBV27" s="23"/>
      <c r="KBW27" s="23"/>
      <c r="KBX27" s="23"/>
      <c r="KBY27" s="23"/>
      <c r="KBZ27" s="23"/>
      <c r="KCA27" s="23"/>
      <c r="KCB27" s="23"/>
      <c r="KCC27" s="23"/>
      <c r="KCD27" s="23"/>
      <c r="KCE27" s="23"/>
      <c r="KCF27" s="23"/>
      <c r="KCG27" s="23"/>
      <c r="KCH27" s="23"/>
      <c r="KCI27" s="23"/>
      <c r="KCJ27" s="23"/>
      <c r="KCK27" s="23"/>
      <c r="KCL27" s="23"/>
      <c r="KCM27" s="23"/>
      <c r="KCN27" s="23"/>
      <c r="KCO27" s="23"/>
      <c r="KCP27" s="23"/>
      <c r="KCQ27" s="23"/>
      <c r="KCR27" s="23"/>
      <c r="KCS27" s="23"/>
      <c r="KCT27" s="23"/>
      <c r="KCU27" s="23"/>
      <c r="KCV27" s="23"/>
      <c r="KCW27" s="23"/>
      <c r="KCX27" s="23"/>
      <c r="KCY27" s="23"/>
      <c r="KCZ27" s="23"/>
      <c r="KDA27" s="23"/>
      <c r="KDB27" s="23"/>
      <c r="KDC27" s="23"/>
      <c r="KDD27" s="23"/>
      <c r="KDE27" s="23"/>
      <c r="KDF27" s="23"/>
      <c r="KDG27" s="23"/>
      <c r="KDH27" s="23"/>
      <c r="KDI27" s="23"/>
      <c r="KDJ27" s="23"/>
      <c r="KDK27" s="23"/>
      <c r="KDL27" s="23"/>
      <c r="KDM27" s="23"/>
      <c r="KDN27" s="23"/>
      <c r="KDO27" s="23"/>
      <c r="KDP27" s="23"/>
      <c r="KDQ27" s="23"/>
      <c r="KDR27" s="23"/>
      <c r="KDS27" s="23"/>
      <c r="KDT27" s="23"/>
      <c r="KDU27" s="23"/>
      <c r="KDV27" s="23"/>
      <c r="KDW27" s="23"/>
      <c r="KDX27" s="23"/>
      <c r="KDY27" s="23"/>
      <c r="KDZ27" s="23"/>
      <c r="KEA27" s="23"/>
      <c r="KEB27" s="23"/>
      <c r="KEC27" s="23"/>
      <c r="KED27" s="23"/>
      <c r="KEE27" s="23"/>
      <c r="KEF27" s="23"/>
      <c r="KEG27" s="23"/>
      <c r="KEH27" s="23"/>
      <c r="KEI27" s="23"/>
      <c r="KEJ27" s="23"/>
      <c r="KEK27" s="23"/>
      <c r="KEL27" s="23"/>
      <c r="KEM27" s="23"/>
      <c r="KEN27" s="23"/>
      <c r="KEO27" s="23"/>
      <c r="KEP27" s="23"/>
      <c r="KEQ27" s="23"/>
      <c r="KER27" s="23"/>
      <c r="KES27" s="23"/>
      <c r="KET27" s="23"/>
      <c r="KEU27" s="23"/>
      <c r="KEV27" s="23"/>
      <c r="KEW27" s="23"/>
      <c r="KEX27" s="23"/>
      <c r="KEY27" s="23"/>
      <c r="KEZ27" s="23"/>
      <c r="KFA27" s="23"/>
      <c r="KFB27" s="23"/>
      <c r="KFC27" s="23"/>
      <c r="KFD27" s="23"/>
      <c r="KFE27" s="23"/>
      <c r="KFF27" s="23"/>
      <c r="KFG27" s="23"/>
      <c r="KFH27" s="23"/>
      <c r="KFI27" s="23"/>
      <c r="KFJ27" s="23"/>
      <c r="KFK27" s="23"/>
      <c r="KFL27" s="23"/>
      <c r="KFM27" s="23"/>
      <c r="KFN27" s="23"/>
      <c r="KFO27" s="23"/>
      <c r="KFP27" s="23"/>
      <c r="KFQ27" s="23"/>
      <c r="KFR27" s="23"/>
      <c r="KFS27" s="23"/>
      <c r="KFT27" s="23"/>
      <c r="KFU27" s="23"/>
      <c r="KFV27" s="23"/>
      <c r="KFW27" s="23"/>
      <c r="KFX27" s="23"/>
      <c r="KFY27" s="23"/>
      <c r="KFZ27" s="23"/>
      <c r="KGA27" s="23"/>
      <c r="KGB27" s="23"/>
      <c r="KGC27" s="23"/>
      <c r="KGD27" s="23"/>
      <c r="KGE27" s="23"/>
      <c r="KGF27" s="23"/>
      <c r="KGG27" s="23"/>
      <c r="KGH27" s="23"/>
      <c r="KGI27" s="23"/>
      <c r="KGJ27" s="23"/>
      <c r="KGK27" s="23"/>
      <c r="KGL27" s="23"/>
      <c r="KGM27" s="23"/>
      <c r="KGN27" s="23"/>
      <c r="KGO27" s="23"/>
      <c r="KGP27" s="23"/>
      <c r="KGQ27" s="23"/>
      <c r="KGR27" s="23"/>
      <c r="KGS27" s="23"/>
      <c r="KGT27" s="23"/>
      <c r="KGU27" s="23"/>
      <c r="KGV27" s="23"/>
      <c r="KGW27" s="23"/>
      <c r="KGX27" s="23"/>
      <c r="KGY27" s="23"/>
      <c r="KGZ27" s="23"/>
      <c r="KHA27" s="23"/>
      <c r="KHB27" s="23"/>
      <c r="KHC27" s="23"/>
      <c r="KHD27" s="23"/>
      <c r="KHE27" s="23"/>
      <c r="KHF27" s="23"/>
      <c r="KHG27" s="23"/>
      <c r="KHH27" s="23"/>
      <c r="KHI27" s="23"/>
      <c r="KHJ27" s="23"/>
      <c r="KHK27" s="23"/>
      <c r="KHL27" s="23"/>
      <c r="KHM27" s="23"/>
      <c r="KHN27" s="23"/>
      <c r="KHO27" s="23"/>
      <c r="KHP27" s="23"/>
      <c r="KHQ27" s="23"/>
      <c r="KHR27" s="23"/>
      <c r="KHS27" s="23"/>
      <c r="KHT27" s="23"/>
      <c r="KHU27" s="23"/>
      <c r="KHV27" s="23"/>
      <c r="KHW27" s="23"/>
      <c r="KHX27" s="23"/>
      <c r="KHY27" s="23"/>
      <c r="KHZ27" s="23"/>
      <c r="KIA27" s="23"/>
      <c r="KIB27" s="23"/>
      <c r="KIC27" s="23"/>
      <c r="KID27" s="23"/>
      <c r="KIE27" s="23"/>
      <c r="KIF27" s="23"/>
      <c r="KIG27" s="23"/>
      <c r="KIH27" s="23"/>
      <c r="KII27" s="23"/>
      <c r="KIJ27" s="23"/>
      <c r="KIK27" s="23"/>
      <c r="KIL27" s="23"/>
      <c r="KIM27" s="23"/>
      <c r="KIN27" s="23"/>
      <c r="KIO27" s="23"/>
      <c r="KIP27" s="23"/>
      <c r="KIQ27" s="23"/>
      <c r="KIR27" s="23"/>
      <c r="KIS27" s="23"/>
      <c r="KIT27" s="23"/>
      <c r="KIU27" s="23"/>
      <c r="KIV27" s="23"/>
      <c r="KIW27" s="23"/>
      <c r="KIX27" s="23"/>
      <c r="KIY27" s="23"/>
      <c r="KIZ27" s="23"/>
      <c r="KJA27" s="23"/>
      <c r="KJB27" s="23"/>
      <c r="KJC27" s="23"/>
      <c r="KJD27" s="23"/>
      <c r="KJE27" s="23"/>
      <c r="KJF27" s="23"/>
      <c r="KJG27" s="23"/>
      <c r="KJH27" s="23"/>
      <c r="KJI27" s="23"/>
      <c r="KJJ27" s="23"/>
      <c r="KJK27" s="23"/>
      <c r="KJL27" s="23"/>
      <c r="KJM27" s="23"/>
      <c r="KJN27" s="23"/>
      <c r="KJO27" s="23"/>
      <c r="KJP27" s="23"/>
      <c r="KJQ27" s="23"/>
      <c r="KJR27" s="23"/>
      <c r="KJS27" s="23"/>
      <c r="KJT27" s="23"/>
      <c r="KJU27" s="23"/>
      <c r="KJV27" s="23"/>
      <c r="KJW27" s="23"/>
      <c r="KJX27" s="23"/>
      <c r="KJY27" s="23"/>
      <c r="KJZ27" s="23"/>
      <c r="KKA27" s="23"/>
      <c r="KKB27" s="23"/>
      <c r="KKC27" s="23"/>
      <c r="KKD27" s="23"/>
      <c r="KKE27" s="23"/>
      <c r="KKF27" s="23"/>
      <c r="KKG27" s="23"/>
      <c r="KKH27" s="23"/>
      <c r="KKI27" s="23"/>
      <c r="KKJ27" s="23"/>
      <c r="KKK27" s="23"/>
      <c r="KKL27" s="23"/>
      <c r="KKM27" s="23"/>
      <c r="KKN27" s="23"/>
      <c r="KKO27" s="23"/>
      <c r="KKP27" s="23"/>
      <c r="KKQ27" s="23"/>
      <c r="KKR27" s="23"/>
      <c r="KKS27" s="23"/>
      <c r="KKT27" s="23"/>
      <c r="KKU27" s="23"/>
      <c r="KKV27" s="23"/>
      <c r="KKW27" s="23"/>
      <c r="KKX27" s="23"/>
      <c r="KKY27" s="23"/>
      <c r="KKZ27" s="23"/>
      <c r="KLA27" s="23"/>
      <c r="KLB27" s="23"/>
      <c r="KLC27" s="23"/>
      <c r="KLD27" s="23"/>
      <c r="KLE27" s="23"/>
      <c r="KLF27" s="23"/>
      <c r="KLG27" s="23"/>
      <c r="KLH27" s="23"/>
      <c r="KLI27" s="23"/>
      <c r="KLJ27" s="23"/>
      <c r="KLK27" s="23"/>
      <c r="KLL27" s="23"/>
      <c r="KLM27" s="23"/>
      <c r="KLN27" s="23"/>
      <c r="KLO27" s="23"/>
      <c r="KLP27" s="23"/>
      <c r="KLQ27" s="23"/>
      <c r="KLR27" s="23"/>
      <c r="KLS27" s="23"/>
      <c r="KLT27" s="23"/>
      <c r="KLU27" s="23"/>
      <c r="KLV27" s="23"/>
      <c r="KLW27" s="23"/>
      <c r="KLX27" s="23"/>
      <c r="KLY27" s="23"/>
      <c r="KLZ27" s="23"/>
      <c r="KMA27" s="23"/>
      <c r="KMB27" s="23"/>
      <c r="KMC27" s="23"/>
      <c r="KMD27" s="23"/>
      <c r="KME27" s="23"/>
      <c r="KMF27" s="23"/>
      <c r="KMG27" s="23"/>
      <c r="KMH27" s="23"/>
      <c r="KMI27" s="23"/>
      <c r="KMJ27" s="23"/>
      <c r="KMK27" s="23"/>
      <c r="KML27" s="23"/>
      <c r="KMM27" s="23"/>
      <c r="KMN27" s="23"/>
      <c r="KMO27" s="23"/>
      <c r="KMP27" s="23"/>
      <c r="KMQ27" s="23"/>
      <c r="KMR27" s="23"/>
      <c r="KMS27" s="23"/>
      <c r="KMT27" s="23"/>
      <c r="KMU27" s="23"/>
      <c r="KMV27" s="23"/>
      <c r="KMW27" s="23"/>
      <c r="KMX27" s="23"/>
      <c r="KMY27" s="23"/>
      <c r="KMZ27" s="23"/>
      <c r="KNA27" s="23"/>
      <c r="KNB27" s="23"/>
      <c r="KNC27" s="23"/>
      <c r="KND27" s="23"/>
      <c r="KNE27" s="23"/>
      <c r="KNF27" s="23"/>
      <c r="KNG27" s="23"/>
      <c r="KNH27" s="23"/>
      <c r="KNI27" s="23"/>
      <c r="KNJ27" s="23"/>
      <c r="KNK27" s="23"/>
      <c r="KNL27" s="23"/>
      <c r="KNM27" s="23"/>
      <c r="KNN27" s="23"/>
      <c r="KNO27" s="23"/>
      <c r="KNP27" s="23"/>
      <c r="KNQ27" s="23"/>
      <c r="KNR27" s="23"/>
      <c r="KNS27" s="23"/>
      <c r="KNT27" s="23"/>
      <c r="KNU27" s="23"/>
      <c r="KNV27" s="23"/>
      <c r="KNW27" s="23"/>
      <c r="KNX27" s="23"/>
      <c r="KNY27" s="23"/>
      <c r="KNZ27" s="23"/>
      <c r="KOA27" s="23"/>
      <c r="KOB27" s="23"/>
      <c r="KOC27" s="23"/>
      <c r="KOD27" s="23"/>
      <c r="KOE27" s="23"/>
      <c r="KOF27" s="23"/>
      <c r="KOG27" s="23"/>
      <c r="KOH27" s="23"/>
      <c r="KOI27" s="23"/>
      <c r="KOJ27" s="23"/>
      <c r="KOK27" s="23"/>
      <c r="KOL27" s="23"/>
      <c r="KOM27" s="23"/>
      <c r="KON27" s="23"/>
      <c r="KOO27" s="23"/>
      <c r="KOP27" s="23"/>
      <c r="KOQ27" s="23"/>
      <c r="KOR27" s="23"/>
      <c r="KOS27" s="23"/>
      <c r="KOT27" s="23"/>
      <c r="KOU27" s="23"/>
      <c r="KOV27" s="23"/>
      <c r="KOW27" s="23"/>
      <c r="KOX27" s="23"/>
      <c r="KOY27" s="23"/>
      <c r="KOZ27" s="23"/>
      <c r="KPA27" s="23"/>
      <c r="KPB27" s="23"/>
      <c r="KPC27" s="23"/>
      <c r="KPD27" s="23"/>
      <c r="KPE27" s="23"/>
      <c r="KPF27" s="23"/>
      <c r="KPG27" s="23"/>
      <c r="KPH27" s="23"/>
      <c r="KPI27" s="23"/>
      <c r="KPJ27" s="23"/>
      <c r="KPK27" s="23"/>
      <c r="KPL27" s="23"/>
      <c r="KPM27" s="23"/>
      <c r="KPN27" s="23"/>
      <c r="KPO27" s="23"/>
      <c r="KPP27" s="23"/>
      <c r="KPQ27" s="23"/>
      <c r="KPR27" s="23"/>
      <c r="KPS27" s="23"/>
      <c r="KPT27" s="23"/>
      <c r="KPU27" s="23"/>
      <c r="KPV27" s="23"/>
      <c r="KPW27" s="23"/>
      <c r="KPX27" s="23"/>
      <c r="KPY27" s="23"/>
      <c r="KPZ27" s="23"/>
      <c r="KQA27" s="23"/>
      <c r="KQB27" s="23"/>
      <c r="KQC27" s="23"/>
      <c r="KQD27" s="23"/>
      <c r="KQE27" s="23"/>
      <c r="KQF27" s="23"/>
      <c r="KQG27" s="23"/>
      <c r="KQH27" s="23"/>
      <c r="KQI27" s="23"/>
      <c r="KQJ27" s="23"/>
      <c r="KQK27" s="23"/>
      <c r="KQL27" s="23"/>
      <c r="KQM27" s="23"/>
      <c r="KQN27" s="23"/>
      <c r="KQO27" s="23"/>
      <c r="KQP27" s="23"/>
      <c r="KQQ27" s="23"/>
      <c r="KQR27" s="23"/>
      <c r="KQS27" s="23"/>
      <c r="KQT27" s="23"/>
      <c r="KQU27" s="23"/>
      <c r="KQV27" s="23"/>
      <c r="KQW27" s="23"/>
      <c r="KQX27" s="23"/>
      <c r="KQY27" s="23"/>
      <c r="KQZ27" s="23"/>
      <c r="KRA27" s="23"/>
      <c r="KRB27" s="23"/>
      <c r="KRC27" s="23"/>
      <c r="KRD27" s="23"/>
      <c r="KRE27" s="23"/>
      <c r="KRF27" s="23"/>
      <c r="KRG27" s="23"/>
      <c r="KRH27" s="23"/>
      <c r="KRI27" s="23"/>
      <c r="KRJ27" s="23"/>
      <c r="KRK27" s="23"/>
      <c r="KRL27" s="23"/>
      <c r="KRM27" s="23"/>
      <c r="KRN27" s="23"/>
      <c r="KRO27" s="23"/>
      <c r="KRP27" s="23"/>
      <c r="KRQ27" s="23"/>
      <c r="KRR27" s="23"/>
      <c r="KRS27" s="23"/>
      <c r="KRT27" s="23"/>
      <c r="KRU27" s="23"/>
      <c r="KRV27" s="23"/>
      <c r="KRW27" s="23"/>
      <c r="KRX27" s="23"/>
      <c r="KRY27" s="23"/>
      <c r="KRZ27" s="23"/>
      <c r="KSA27" s="23"/>
      <c r="KSB27" s="23"/>
      <c r="KSC27" s="23"/>
      <c r="KSD27" s="23"/>
      <c r="KSE27" s="23"/>
      <c r="KSF27" s="23"/>
      <c r="KSG27" s="23"/>
      <c r="KSH27" s="23"/>
      <c r="KSI27" s="23"/>
      <c r="KSJ27" s="23"/>
      <c r="KSK27" s="23"/>
      <c r="KSL27" s="23"/>
      <c r="KSM27" s="23"/>
      <c r="KSN27" s="23"/>
      <c r="KSO27" s="23"/>
      <c r="KSP27" s="23"/>
      <c r="KSQ27" s="23"/>
      <c r="KSR27" s="23"/>
      <c r="KSS27" s="23"/>
      <c r="KST27" s="23"/>
      <c r="KSU27" s="23"/>
      <c r="KSV27" s="23"/>
      <c r="KSW27" s="23"/>
      <c r="KSX27" s="23"/>
      <c r="KSY27" s="23"/>
      <c r="KSZ27" s="23"/>
      <c r="KTA27" s="23"/>
      <c r="KTB27" s="23"/>
      <c r="KTC27" s="23"/>
      <c r="KTD27" s="23"/>
      <c r="KTE27" s="23"/>
      <c r="KTF27" s="23"/>
      <c r="KTG27" s="23"/>
      <c r="KTH27" s="23"/>
      <c r="KTI27" s="23"/>
      <c r="KTJ27" s="23"/>
      <c r="KTK27" s="23"/>
      <c r="KTL27" s="23"/>
      <c r="KTM27" s="23"/>
      <c r="KTN27" s="23"/>
      <c r="KTO27" s="23"/>
      <c r="KTP27" s="23"/>
      <c r="KTQ27" s="23"/>
      <c r="KTR27" s="23"/>
      <c r="KTS27" s="23"/>
      <c r="KTT27" s="23"/>
      <c r="KTU27" s="23"/>
      <c r="KTV27" s="23"/>
      <c r="KTW27" s="23"/>
      <c r="KTX27" s="23"/>
      <c r="KTY27" s="23"/>
      <c r="KTZ27" s="23"/>
      <c r="KUA27" s="23"/>
      <c r="KUB27" s="23"/>
      <c r="KUC27" s="23"/>
      <c r="KUD27" s="23"/>
      <c r="KUE27" s="23"/>
      <c r="KUF27" s="23"/>
      <c r="KUG27" s="23"/>
      <c r="KUH27" s="23"/>
      <c r="KUI27" s="23"/>
      <c r="KUJ27" s="23"/>
      <c r="KUK27" s="23"/>
      <c r="KUL27" s="23"/>
      <c r="KUM27" s="23"/>
      <c r="KUN27" s="23"/>
      <c r="KUO27" s="23"/>
      <c r="KUP27" s="23"/>
      <c r="KUQ27" s="23"/>
      <c r="KUR27" s="23"/>
      <c r="KUS27" s="23"/>
      <c r="KUT27" s="23"/>
      <c r="KUU27" s="23"/>
      <c r="KUV27" s="23"/>
      <c r="KUW27" s="23"/>
      <c r="KUX27" s="23"/>
      <c r="KUY27" s="23"/>
      <c r="KUZ27" s="23"/>
      <c r="KVA27" s="23"/>
      <c r="KVB27" s="23"/>
      <c r="KVC27" s="23"/>
      <c r="KVD27" s="23"/>
      <c r="KVE27" s="23"/>
      <c r="KVF27" s="23"/>
      <c r="KVG27" s="23"/>
      <c r="KVH27" s="23"/>
      <c r="KVI27" s="23"/>
      <c r="KVJ27" s="23"/>
      <c r="KVK27" s="23"/>
      <c r="KVL27" s="23"/>
      <c r="KVM27" s="23"/>
      <c r="KVN27" s="23"/>
      <c r="KVO27" s="23"/>
      <c r="KVP27" s="23"/>
      <c r="KVQ27" s="23"/>
      <c r="KVR27" s="23"/>
      <c r="KVS27" s="23"/>
      <c r="KVT27" s="23"/>
      <c r="KVU27" s="23"/>
      <c r="KVV27" s="23"/>
      <c r="KVW27" s="23"/>
      <c r="KVX27" s="23"/>
      <c r="KVY27" s="23"/>
      <c r="KVZ27" s="23"/>
      <c r="KWA27" s="23"/>
      <c r="KWB27" s="23"/>
      <c r="KWC27" s="23"/>
      <c r="KWD27" s="23"/>
      <c r="KWE27" s="23"/>
      <c r="KWF27" s="23"/>
      <c r="KWG27" s="23"/>
      <c r="KWH27" s="23"/>
      <c r="KWI27" s="23"/>
      <c r="KWJ27" s="23"/>
      <c r="KWK27" s="23"/>
      <c r="KWL27" s="23"/>
      <c r="KWM27" s="23"/>
      <c r="KWN27" s="23"/>
      <c r="KWO27" s="23"/>
      <c r="KWP27" s="23"/>
      <c r="KWQ27" s="23"/>
      <c r="KWR27" s="23"/>
      <c r="KWS27" s="23"/>
      <c r="KWT27" s="23"/>
      <c r="KWU27" s="23"/>
      <c r="KWV27" s="23"/>
      <c r="KWW27" s="23"/>
      <c r="KWX27" s="23"/>
      <c r="KWY27" s="23"/>
      <c r="KWZ27" s="23"/>
      <c r="KXA27" s="23"/>
      <c r="KXB27" s="23"/>
      <c r="KXC27" s="23"/>
      <c r="KXD27" s="23"/>
      <c r="KXE27" s="23"/>
      <c r="KXF27" s="23"/>
      <c r="KXG27" s="23"/>
      <c r="KXH27" s="23"/>
      <c r="KXI27" s="23"/>
      <c r="KXJ27" s="23"/>
      <c r="KXK27" s="23"/>
      <c r="KXL27" s="23"/>
      <c r="KXM27" s="23"/>
      <c r="KXN27" s="23"/>
      <c r="KXO27" s="23"/>
      <c r="KXP27" s="23"/>
      <c r="KXQ27" s="23"/>
      <c r="KXR27" s="23"/>
      <c r="KXS27" s="23"/>
      <c r="KXT27" s="23"/>
      <c r="KXU27" s="23"/>
      <c r="KXV27" s="23"/>
      <c r="KXW27" s="23"/>
      <c r="KXX27" s="23"/>
      <c r="KXY27" s="23"/>
      <c r="KXZ27" s="23"/>
      <c r="KYA27" s="23"/>
      <c r="KYB27" s="23"/>
      <c r="KYC27" s="23"/>
      <c r="KYD27" s="23"/>
      <c r="KYE27" s="23"/>
      <c r="KYF27" s="23"/>
      <c r="KYG27" s="23"/>
      <c r="KYH27" s="23"/>
      <c r="KYI27" s="23"/>
      <c r="KYJ27" s="23"/>
      <c r="KYK27" s="23"/>
      <c r="KYL27" s="23"/>
      <c r="KYM27" s="23"/>
      <c r="KYN27" s="23"/>
      <c r="KYO27" s="23"/>
      <c r="KYP27" s="23"/>
      <c r="KYQ27" s="23"/>
      <c r="KYR27" s="23"/>
      <c r="KYS27" s="23"/>
      <c r="KYT27" s="23"/>
      <c r="KYU27" s="23"/>
      <c r="KYV27" s="23"/>
      <c r="KYW27" s="23"/>
      <c r="KYX27" s="23"/>
      <c r="KYY27" s="23"/>
      <c r="KYZ27" s="23"/>
      <c r="KZA27" s="23"/>
      <c r="KZB27" s="23"/>
      <c r="KZC27" s="23"/>
      <c r="KZD27" s="23"/>
      <c r="KZE27" s="23"/>
      <c r="KZF27" s="23"/>
      <c r="KZG27" s="23"/>
      <c r="KZH27" s="23"/>
      <c r="KZI27" s="23"/>
      <c r="KZJ27" s="23"/>
      <c r="KZK27" s="23"/>
      <c r="KZL27" s="23"/>
      <c r="KZM27" s="23"/>
      <c r="KZN27" s="23"/>
      <c r="KZO27" s="23"/>
      <c r="KZP27" s="23"/>
      <c r="KZQ27" s="23"/>
      <c r="KZR27" s="23"/>
      <c r="KZS27" s="23"/>
      <c r="KZT27" s="23"/>
      <c r="KZU27" s="23"/>
      <c r="KZV27" s="23"/>
      <c r="KZW27" s="23"/>
      <c r="KZX27" s="23"/>
      <c r="KZY27" s="23"/>
      <c r="KZZ27" s="23"/>
      <c r="LAA27" s="23"/>
      <c r="LAB27" s="23"/>
      <c r="LAC27" s="23"/>
      <c r="LAD27" s="23"/>
      <c r="LAE27" s="23"/>
      <c r="LAF27" s="23"/>
      <c r="LAG27" s="23"/>
      <c r="LAH27" s="23"/>
      <c r="LAI27" s="23"/>
      <c r="LAJ27" s="23"/>
      <c r="LAK27" s="23"/>
      <c r="LAL27" s="23"/>
      <c r="LAM27" s="23"/>
      <c r="LAN27" s="23"/>
      <c r="LAO27" s="23"/>
      <c r="LAP27" s="23"/>
      <c r="LAQ27" s="23"/>
      <c r="LAR27" s="23"/>
      <c r="LAS27" s="23"/>
      <c r="LAT27" s="23"/>
      <c r="LAU27" s="23"/>
      <c r="LAV27" s="23"/>
      <c r="LAW27" s="23"/>
      <c r="LAX27" s="23"/>
      <c r="LAY27" s="23"/>
      <c r="LAZ27" s="23"/>
      <c r="LBA27" s="23"/>
      <c r="LBB27" s="23"/>
      <c r="LBC27" s="23"/>
      <c r="LBD27" s="23"/>
      <c r="LBE27" s="23"/>
      <c r="LBF27" s="23"/>
      <c r="LBG27" s="23"/>
      <c r="LBH27" s="23"/>
      <c r="LBI27" s="23"/>
      <c r="LBJ27" s="23"/>
      <c r="LBK27" s="23"/>
      <c r="LBL27" s="23"/>
      <c r="LBM27" s="23"/>
      <c r="LBN27" s="23"/>
      <c r="LBO27" s="23"/>
      <c r="LBP27" s="23"/>
      <c r="LBQ27" s="23"/>
      <c r="LBR27" s="23"/>
      <c r="LBS27" s="23"/>
      <c r="LBT27" s="23"/>
      <c r="LBU27" s="23"/>
      <c r="LBV27" s="23"/>
      <c r="LBW27" s="23"/>
      <c r="LBX27" s="23"/>
      <c r="LBY27" s="23"/>
      <c r="LBZ27" s="23"/>
      <c r="LCA27" s="23"/>
      <c r="LCB27" s="23"/>
      <c r="LCC27" s="23"/>
      <c r="LCD27" s="23"/>
      <c r="LCE27" s="23"/>
      <c r="LCF27" s="23"/>
      <c r="LCG27" s="23"/>
      <c r="LCH27" s="23"/>
      <c r="LCI27" s="23"/>
      <c r="LCJ27" s="23"/>
      <c r="LCK27" s="23"/>
      <c r="LCL27" s="23"/>
      <c r="LCM27" s="23"/>
      <c r="LCN27" s="23"/>
      <c r="LCO27" s="23"/>
      <c r="LCP27" s="23"/>
      <c r="LCQ27" s="23"/>
      <c r="LCR27" s="23"/>
      <c r="LCS27" s="23"/>
      <c r="LCT27" s="23"/>
      <c r="LCU27" s="23"/>
      <c r="LCV27" s="23"/>
      <c r="LCW27" s="23"/>
      <c r="LCX27" s="23"/>
      <c r="LCY27" s="23"/>
      <c r="LCZ27" s="23"/>
      <c r="LDA27" s="23"/>
      <c r="LDB27" s="23"/>
      <c r="LDC27" s="23"/>
      <c r="LDD27" s="23"/>
      <c r="LDE27" s="23"/>
      <c r="LDF27" s="23"/>
      <c r="LDG27" s="23"/>
      <c r="LDH27" s="23"/>
      <c r="LDI27" s="23"/>
      <c r="LDJ27" s="23"/>
      <c r="LDK27" s="23"/>
      <c r="LDL27" s="23"/>
      <c r="LDM27" s="23"/>
      <c r="LDN27" s="23"/>
      <c r="LDO27" s="23"/>
      <c r="LDP27" s="23"/>
      <c r="LDQ27" s="23"/>
      <c r="LDR27" s="23"/>
      <c r="LDS27" s="23"/>
      <c r="LDT27" s="23"/>
      <c r="LDU27" s="23"/>
      <c r="LDV27" s="23"/>
      <c r="LDW27" s="23"/>
      <c r="LDX27" s="23"/>
      <c r="LDY27" s="23"/>
      <c r="LDZ27" s="23"/>
      <c r="LEA27" s="23"/>
      <c r="LEB27" s="23"/>
      <c r="LEC27" s="23"/>
      <c r="LED27" s="23"/>
      <c r="LEE27" s="23"/>
      <c r="LEF27" s="23"/>
      <c r="LEG27" s="23"/>
      <c r="LEH27" s="23"/>
      <c r="LEI27" s="23"/>
      <c r="LEJ27" s="23"/>
      <c r="LEK27" s="23"/>
      <c r="LEL27" s="23"/>
      <c r="LEM27" s="23"/>
      <c r="LEN27" s="23"/>
      <c r="LEO27" s="23"/>
      <c r="LEP27" s="23"/>
      <c r="LEQ27" s="23"/>
      <c r="LER27" s="23"/>
      <c r="LES27" s="23"/>
      <c r="LET27" s="23"/>
      <c r="LEU27" s="23"/>
      <c r="LEV27" s="23"/>
      <c r="LEW27" s="23"/>
      <c r="LEX27" s="23"/>
      <c r="LEY27" s="23"/>
      <c r="LEZ27" s="23"/>
      <c r="LFA27" s="23"/>
      <c r="LFB27" s="23"/>
      <c r="LFC27" s="23"/>
      <c r="LFD27" s="23"/>
      <c r="LFE27" s="23"/>
      <c r="LFF27" s="23"/>
      <c r="LFG27" s="23"/>
      <c r="LFH27" s="23"/>
      <c r="LFI27" s="23"/>
      <c r="LFJ27" s="23"/>
      <c r="LFK27" s="23"/>
      <c r="LFL27" s="23"/>
      <c r="LFM27" s="23"/>
      <c r="LFN27" s="23"/>
      <c r="LFO27" s="23"/>
      <c r="LFP27" s="23"/>
      <c r="LFQ27" s="23"/>
      <c r="LFR27" s="23"/>
      <c r="LFS27" s="23"/>
      <c r="LFT27" s="23"/>
      <c r="LFU27" s="23"/>
      <c r="LFV27" s="23"/>
      <c r="LFW27" s="23"/>
      <c r="LFX27" s="23"/>
      <c r="LFY27" s="23"/>
      <c r="LFZ27" s="23"/>
      <c r="LGA27" s="23"/>
      <c r="LGB27" s="23"/>
      <c r="LGC27" s="23"/>
      <c r="LGD27" s="23"/>
      <c r="LGE27" s="23"/>
      <c r="LGF27" s="23"/>
      <c r="LGG27" s="23"/>
      <c r="LGH27" s="23"/>
      <c r="LGI27" s="23"/>
      <c r="LGJ27" s="23"/>
      <c r="LGK27" s="23"/>
      <c r="LGL27" s="23"/>
      <c r="LGM27" s="23"/>
      <c r="LGN27" s="23"/>
      <c r="LGO27" s="23"/>
      <c r="LGP27" s="23"/>
      <c r="LGQ27" s="23"/>
      <c r="LGR27" s="23"/>
      <c r="LGS27" s="23"/>
      <c r="LGT27" s="23"/>
      <c r="LGU27" s="23"/>
      <c r="LGV27" s="23"/>
      <c r="LGW27" s="23"/>
      <c r="LGX27" s="23"/>
      <c r="LGY27" s="23"/>
      <c r="LGZ27" s="23"/>
      <c r="LHA27" s="23"/>
      <c r="LHB27" s="23"/>
      <c r="LHC27" s="23"/>
      <c r="LHD27" s="23"/>
      <c r="LHE27" s="23"/>
      <c r="LHF27" s="23"/>
      <c r="LHG27" s="23"/>
      <c r="LHH27" s="23"/>
      <c r="LHI27" s="23"/>
      <c r="LHJ27" s="23"/>
      <c r="LHK27" s="23"/>
      <c r="LHL27" s="23"/>
      <c r="LHM27" s="23"/>
      <c r="LHN27" s="23"/>
      <c r="LHO27" s="23"/>
      <c r="LHP27" s="23"/>
      <c r="LHQ27" s="23"/>
      <c r="LHR27" s="23"/>
      <c r="LHS27" s="23"/>
      <c r="LHT27" s="23"/>
      <c r="LHU27" s="23"/>
      <c r="LHV27" s="23"/>
      <c r="LHW27" s="23"/>
      <c r="LHX27" s="23"/>
      <c r="LHY27" s="23"/>
      <c r="LHZ27" s="23"/>
      <c r="LIA27" s="23"/>
      <c r="LIB27" s="23"/>
      <c r="LIC27" s="23"/>
      <c r="LID27" s="23"/>
      <c r="LIE27" s="23"/>
      <c r="LIF27" s="23"/>
      <c r="LIG27" s="23"/>
      <c r="LIH27" s="23"/>
      <c r="LII27" s="23"/>
      <c r="LIJ27" s="23"/>
      <c r="LIK27" s="23"/>
      <c r="LIL27" s="23"/>
      <c r="LIM27" s="23"/>
      <c r="LIN27" s="23"/>
      <c r="LIO27" s="23"/>
      <c r="LIP27" s="23"/>
      <c r="LIQ27" s="23"/>
      <c r="LIR27" s="23"/>
      <c r="LIS27" s="23"/>
      <c r="LIT27" s="23"/>
      <c r="LIU27" s="23"/>
      <c r="LIV27" s="23"/>
      <c r="LIW27" s="23"/>
      <c r="LIX27" s="23"/>
      <c r="LIY27" s="23"/>
      <c r="LIZ27" s="23"/>
      <c r="LJA27" s="23"/>
      <c r="LJB27" s="23"/>
      <c r="LJC27" s="23"/>
      <c r="LJD27" s="23"/>
      <c r="LJE27" s="23"/>
      <c r="LJF27" s="23"/>
      <c r="LJG27" s="23"/>
      <c r="LJH27" s="23"/>
      <c r="LJI27" s="23"/>
      <c r="LJJ27" s="23"/>
      <c r="LJK27" s="23"/>
      <c r="LJL27" s="23"/>
      <c r="LJM27" s="23"/>
      <c r="LJN27" s="23"/>
      <c r="LJO27" s="23"/>
      <c r="LJP27" s="23"/>
      <c r="LJQ27" s="23"/>
      <c r="LJR27" s="23"/>
      <c r="LJS27" s="23"/>
      <c r="LJT27" s="23"/>
      <c r="LJU27" s="23"/>
      <c r="LJV27" s="23"/>
      <c r="LJW27" s="23"/>
      <c r="LJX27" s="23"/>
      <c r="LJY27" s="23"/>
      <c r="LJZ27" s="23"/>
      <c r="LKA27" s="23"/>
      <c r="LKB27" s="23"/>
      <c r="LKC27" s="23"/>
      <c r="LKD27" s="23"/>
      <c r="LKE27" s="23"/>
      <c r="LKF27" s="23"/>
      <c r="LKG27" s="23"/>
      <c r="LKH27" s="23"/>
      <c r="LKI27" s="23"/>
      <c r="LKJ27" s="23"/>
      <c r="LKK27" s="23"/>
      <c r="LKL27" s="23"/>
      <c r="LKM27" s="23"/>
      <c r="LKN27" s="23"/>
      <c r="LKO27" s="23"/>
      <c r="LKP27" s="23"/>
      <c r="LKQ27" s="23"/>
      <c r="LKR27" s="23"/>
      <c r="LKS27" s="23"/>
      <c r="LKT27" s="23"/>
      <c r="LKU27" s="23"/>
      <c r="LKV27" s="23"/>
      <c r="LKW27" s="23"/>
      <c r="LKX27" s="23"/>
      <c r="LKY27" s="23"/>
      <c r="LKZ27" s="23"/>
      <c r="LLA27" s="23"/>
      <c r="LLB27" s="23"/>
      <c r="LLC27" s="23"/>
      <c r="LLD27" s="23"/>
      <c r="LLE27" s="23"/>
      <c r="LLF27" s="23"/>
      <c r="LLG27" s="23"/>
      <c r="LLH27" s="23"/>
      <c r="LLI27" s="23"/>
      <c r="LLJ27" s="23"/>
      <c r="LLK27" s="23"/>
      <c r="LLL27" s="23"/>
      <c r="LLM27" s="23"/>
      <c r="LLN27" s="23"/>
      <c r="LLO27" s="23"/>
      <c r="LLP27" s="23"/>
      <c r="LLQ27" s="23"/>
      <c r="LLR27" s="23"/>
      <c r="LLS27" s="23"/>
      <c r="LLT27" s="23"/>
      <c r="LLU27" s="23"/>
      <c r="LLV27" s="23"/>
      <c r="LLW27" s="23"/>
      <c r="LLX27" s="23"/>
      <c r="LLY27" s="23"/>
      <c r="LLZ27" s="23"/>
      <c r="LMA27" s="23"/>
      <c r="LMB27" s="23"/>
      <c r="LMC27" s="23"/>
      <c r="LMD27" s="23"/>
      <c r="LME27" s="23"/>
      <c r="LMF27" s="23"/>
      <c r="LMG27" s="23"/>
      <c r="LMH27" s="23"/>
      <c r="LMI27" s="23"/>
      <c r="LMJ27" s="23"/>
      <c r="LMK27" s="23"/>
      <c r="LML27" s="23"/>
      <c r="LMM27" s="23"/>
      <c r="LMN27" s="23"/>
      <c r="LMO27" s="23"/>
      <c r="LMP27" s="23"/>
      <c r="LMQ27" s="23"/>
      <c r="LMR27" s="23"/>
      <c r="LMS27" s="23"/>
      <c r="LMT27" s="23"/>
      <c r="LMU27" s="23"/>
      <c r="LMV27" s="23"/>
      <c r="LMW27" s="23"/>
      <c r="LMX27" s="23"/>
      <c r="LMY27" s="23"/>
      <c r="LMZ27" s="23"/>
      <c r="LNA27" s="23"/>
      <c r="LNB27" s="23"/>
      <c r="LNC27" s="23"/>
      <c r="LND27" s="23"/>
      <c r="LNE27" s="23"/>
      <c r="LNF27" s="23"/>
      <c r="LNG27" s="23"/>
      <c r="LNH27" s="23"/>
      <c r="LNI27" s="23"/>
      <c r="LNJ27" s="23"/>
      <c r="LNK27" s="23"/>
      <c r="LNL27" s="23"/>
      <c r="LNM27" s="23"/>
      <c r="LNN27" s="23"/>
      <c r="LNO27" s="23"/>
      <c r="LNP27" s="23"/>
      <c r="LNQ27" s="23"/>
      <c r="LNR27" s="23"/>
      <c r="LNS27" s="23"/>
      <c r="LNT27" s="23"/>
      <c r="LNU27" s="23"/>
      <c r="LNV27" s="23"/>
      <c r="LNW27" s="23"/>
      <c r="LNX27" s="23"/>
      <c r="LNY27" s="23"/>
      <c r="LNZ27" s="23"/>
      <c r="LOA27" s="23"/>
      <c r="LOB27" s="23"/>
      <c r="LOC27" s="23"/>
      <c r="LOD27" s="23"/>
      <c r="LOE27" s="23"/>
      <c r="LOF27" s="23"/>
      <c r="LOG27" s="23"/>
      <c r="LOH27" s="23"/>
      <c r="LOI27" s="23"/>
      <c r="LOJ27" s="23"/>
      <c r="LOK27" s="23"/>
      <c r="LOL27" s="23"/>
      <c r="LOM27" s="23"/>
      <c r="LON27" s="23"/>
      <c r="LOO27" s="23"/>
      <c r="LOP27" s="23"/>
      <c r="LOQ27" s="23"/>
      <c r="LOR27" s="23"/>
      <c r="LOS27" s="23"/>
      <c r="LOT27" s="23"/>
      <c r="LOU27" s="23"/>
      <c r="LOV27" s="23"/>
      <c r="LOW27" s="23"/>
      <c r="LOX27" s="23"/>
      <c r="LOY27" s="23"/>
      <c r="LOZ27" s="23"/>
      <c r="LPA27" s="23"/>
      <c r="LPB27" s="23"/>
      <c r="LPC27" s="23"/>
      <c r="LPD27" s="23"/>
      <c r="LPE27" s="23"/>
      <c r="LPF27" s="23"/>
      <c r="LPG27" s="23"/>
      <c r="LPH27" s="23"/>
      <c r="LPI27" s="23"/>
      <c r="LPJ27" s="23"/>
      <c r="LPK27" s="23"/>
      <c r="LPL27" s="23"/>
      <c r="LPM27" s="23"/>
      <c r="LPN27" s="23"/>
      <c r="LPO27" s="23"/>
      <c r="LPP27" s="23"/>
      <c r="LPQ27" s="23"/>
      <c r="LPR27" s="23"/>
      <c r="LPS27" s="23"/>
      <c r="LPT27" s="23"/>
      <c r="LPU27" s="23"/>
      <c r="LPV27" s="23"/>
      <c r="LPW27" s="23"/>
      <c r="LPX27" s="23"/>
      <c r="LPY27" s="23"/>
      <c r="LPZ27" s="23"/>
      <c r="LQA27" s="23"/>
      <c r="LQB27" s="23"/>
      <c r="LQC27" s="23"/>
      <c r="LQD27" s="23"/>
      <c r="LQE27" s="23"/>
      <c r="LQF27" s="23"/>
      <c r="LQG27" s="23"/>
      <c r="LQH27" s="23"/>
      <c r="LQI27" s="23"/>
      <c r="LQJ27" s="23"/>
      <c r="LQK27" s="23"/>
      <c r="LQL27" s="23"/>
      <c r="LQM27" s="23"/>
      <c r="LQN27" s="23"/>
      <c r="LQO27" s="23"/>
      <c r="LQP27" s="23"/>
      <c r="LQQ27" s="23"/>
      <c r="LQR27" s="23"/>
      <c r="LQS27" s="23"/>
      <c r="LQT27" s="23"/>
      <c r="LQU27" s="23"/>
      <c r="LQV27" s="23"/>
      <c r="LQW27" s="23"/>
      <c r="LQX27" s="23"/>
      <c r="LQY27" s="23"/>
      <c r="LQZ27" s="23"/>
      <c r="LRA27" s="23"/>
      <c r="LRB27" s="23"/>
      <c r="LRC27" s="23"/>
      <c r="LRD27" s="23"/>
      <c r="LRE27" s="23"/>
      <c r="LRF27" s="23"/>
      <c r="LRG27" s="23"/>
      <c r="LRH27" s="23"/>
      <c r="LRI27" s="23"/>
      <c r="LRJ27" s="23"/>
      <c r="LRK27" s="23"/>
      <c r="LRL27" s="23"/>
      <c r="LRM27" s="23"/>
      <c r="LRN27" s="23"/>
      <c r="LRO27" s="23"/>
      <c r="LRP27" s="23"/>
      <c r="LRQ27" s="23"/>
      <c r="LRR27" s="23"/>
      <c r="LRS27" s="23"/>
      <c r="LRT27" s="23"/>
      <c r="LRU27" s="23"/>
      <c r="LRV27" s="23"/>
      <c r="LRW27" s="23"/>
      <c r="LRX27" s="23"/>
      <c r="LRY27" s="23"/>
      <c r="LRZ27" s="23"/>
      <c r="LSA27" s="23"/>
      <c r="LSB27" s="23"/>
      <c r="LSC27" s="23"/>
      <c r="LSD27" s="23"/>
      <c r="LSE27" s="23"/>
      <c r="LSF27" s="23"/>
      <c r="LSG27" s="23"/>
      <c r="LSH27" s="23"/>
      <c r="LSI27" s="23"/>
      <c r="LSJ27" s="23"/>
      <c r="LSK27" s="23"/>
      <c r="LSL27" s="23"/>
      <c r="LSM27" s="23"/>
      <c r="LSN27" s="23"/>
      <c r="LSO27" s="23"/>
      <c r="LSP27" s="23"/>
      <c r="LSQ27" s="23"/>
      <c r="LSR27" s="23"/>
      <c r="LSS27" s="23"/>
      <c r="LST27" s="23"/>
      <c r="LSU27" s="23"/>
      <c r="LSV27" s="23"/>
      <c r="LSW27" s="23"/>
      <c r="LSX27" s="23"/>
      <c r="LSY27" s="23"/>
      <c r="LSZ27" s="23"/>
      <c r="LTA27" s="23"/>
      <c r="LTB27" s="23"/>
      <c r="LTC27" s="23"/>
      <c r="LTD27" s="23"/>
      <c r="LTE27" s="23"/>
      <c r="LTF27" s="23"/>
      <c r="LTG27" s="23"/>
      <c r="LTH27" s="23"/>
      <c r="LTI27" s="23"/>
      <c r="LTJ27" s="23"/>
      <c r="LTK27" s="23"/>
      <c r="LTL27" s="23"/>
      <c r="LTM27" s="23"/>
      <c r="LTN27" s="23"/>
      <c r="LTO27" s="23"/>
      <c r="LTP27" s="23"/>
      <c r="LTQ27" s="23"/>
      <c r="LTR27" s="23"/>
      <c r="LTS27" s="23"/>
      <c r="LTT27" s="23"/>
      <c r="LTU27" s="23"/>
      <c r="LTV27" s="23"/>
      <c r="LTW27" s="23"/>
      <c r="LTX27" s="23"/>
      <c r="LTY27" s="23"/>
      <c r="LTZ27" s="23"/>
      <c r="LUA27" s="23"/>
      <c r="LUB27" s="23"/>
      <c r="LUC27" s="23"/>
      <c r="LUD27" s="23"/>
      <c r="LUE27" s="23"/>
      <c r="LUF27" s="23"/>
      <c r="LUG27" s="23"/>
      <c r="LUH27" s="23"/>
      <c r="LUI27" s="23"/>
      <c r="LUJ27" s="23"/>
      <c r="LUK27" s="23"/>
      <c r="LUL27" s="23"/>
      <c r="LUM27" s="23"/>
      <c r="LUN27" s="23"/>
      <c r="LUO27" s="23"/>
      <c r="LUP27" s="23"/>
      <c r="LUQ27" s="23"/>
      <c r="LUR27" s="23"/>
      <c r="LUS27" s="23"/>
      <c r="LUT27" s="23"/>
      <c r="LUU27" s="23"/>
      <c r="LUV27" s="23"/>
      <c r="LUW27" s="23"/>
      <c r="LUX27" s="23"/>
      <c r="LUY27" s="23"/>
      <c r="LUZ27" s="23"/>
      <c r="LVA27" s="23"/>
      <c r="LVB27" s="23"/>
      <c r="LVC27" s="23"/>
      <c r="LVD27" s="23"/>
      <c r="LVE27" s="23"/>
      <c r="LVF27" s="23"/>
      <c r="LVG27" s="23"/>
      <c r="LVH27" s="23"/>
      <c r="LVI27" s="23"/>
      <c r="LVJ27" s="23"/>
      <c r="LVK27" s="23"/>
      <c r="LVL27" s="23"/>
      <c r="LVM27" s="23"/>
      <c r="LVN27" s="23"/>
      <c r="LVO27" s="23"/>
      <c r="LVP27" s="23"/>
      <c r="LVQ27" s="23"/>
      <c r="LVR27" s="23"/>
      <c r="LVS27" s="23"/>
      <c r="LVT27" s="23"/>
      <c r="LVU27" s="23"/>
      <c r="LVV27" s="23"/>
      <c r="LVW27" s="23"/>
      <c r="LVX27" s="23"/>
      <c r="LVY27" s="23"/>
      <c r="LVZ27" s="23"/>
      <c r="LWA27" s="23"/>
      <c r="LWB27" s="23"/>
      <c r="LWC27" s="23"/>
      <c r="LWD27" s="23"/>
      <c r="LWE27" s="23"/>
      <c r="LWF27" s="23"/>
      <c r="LWG27" s="23"/>
      <c r="LWH27" s="23"/>
      <c r="LWI27" s="23"/>
      <c r="LWJ27" s="23"/>
      <c r="LWK27" s="23"/>
      <c r="LWL27" s="23"/>
      <c r="LWM27" s="23"/>
      <c r="LWN27" s="23"/>
      <c r="LWO27" s="23"/>
      <c r="LWP27" s="23"/>
      <c r="LWQ27" s="23"/>
      <c r="LWR27" s="23"/>
      <c r="LWS27" s="23"/>
      <c r="LWT27" s="23"/>
      <c r="LWU27" s="23"/>
      <c r="LWV27" s="23"/>
      <c r="LWW27" s="23"/>
      <c r="LWX27" s="23"/>
      <c r="LWY27" s="23"/>
      <c r="LWZ27" s="23"/>
      <c r="LXA27" s="23"/>
      <c r="LXB27" s="23"/>
      <c r="LXC27" s="23"/>
      <c r="LXD27" s="23"/>
      <c r="LXE27" s="23"/>
      <c r="LXF27" s="23"/>
      <c r="LXG27" s="23"/>
      <c r="LXH27" s="23"/>
      <c r="LXI27" s="23"/>
      <c r="LXJ27" s="23"/>
      <c r="LXK27" s="23"/>
      <c r="LXL27" s="23"/>
      <c r="LXM27" s="23"/>
      <c r="LXN27" s="23"/>
      <c r="LXO27" s="23"/>
      <c r="LXP27" s="23"/>
      <c r="LXQ27" s="23"/>
      <c r="LXR27" s="23"/>
      <c r="LXS27" s="23"/>
      <c r="LXT27" s="23"/>
      <c r="LXU27" s="23"/>
      <c r="LXV27" s="23"/>
      <c r="LXW27" s="23"/>
      <c r="LXX27" s="23"/>
      <c r="LXY27" s="23"/>
      <c r="LXZ27" s="23"/>
      <c r="LYA27" s="23"/>
      <c r="LYB27" s="23"/>
      <c r="LYC27" s="23"/>
      <c r="LYD27" s="23"/>
      <c r="LYE27" s="23"/>
      <c r="LYF27" s="23"/>
      <c r="LYG27" s="23"/>
      <c r="LYH27" s="23"/>
      <c r="LYI27" s="23"/>
      <c r="LYJ27" s="23"/>
      <c r="LYK27" s="23"/>
      <c r="LYL27" s="23"/>
      <c r="LYM27" s="23"/>
      <c r="LYN27" s="23"/>
      <c r="LYO27" s="23"/>
      <c r="LYP27" s="23"/>
      <c r="LYQ27" s="23"/>
      <c r="LYR27" s="23"/>
      <c r="LYS27" s="23"/>
      <c r="LYT27" s="23"/>
      <c r="LYU27" s="23"/>
      <c r="LYV27" s="23"/>
      <c r="LYW27" s="23"/>
      <c r="LYX27" s="23"/>
      <c r="LYY27" s="23"/>
      <c r="LYZ27" s="23"/>
      <c r="LZA27" s="23"/>
      <c r="LZB27" s="23"/>
      <c r="LZC27" s="23"/>
      <c r="LZD27" s="23"/>
      <c r="LZE27" s="23"/>
      <c r="LZF27" s="23"/>
      <c r="LZG27" s="23"/>
      <c r="LZH27" s="23"/>
      <c r="LZI27" s="23"/>
      <c r="LZJ27" s="23"/>
      <c r="LZK27" s="23"/>
      <c r="LZL27" s="23"/>
      <c r="LZM27" s="23"/>
      <c r="LZN27" s="23"/>
      <c r="LZO27" s="23"/>
      <c r="LZP27" s="23"/>
      <c r="LZQ27" s="23"/>
      <c r="LZR27" s="23"/>
      <c r="LZS27" s="23"/>
      <c r="LZT27" s="23"/>
      <c r="LZU27" s="23"/>
      <c r="LZV27" s="23"/>
      <c r="LZW27" s="23"/>
      <c r="LZX27" s="23"/>
      <c r="LZY27" s="23"/>
      <c r="LZZ27" s="23"/>
      <c r="MAA27" s="23"/>
      <c r="MAB27" s="23"/>
      <c r="MAC27" s="23"/>
      <c r="MAD27" s="23"/>
      <c r="MAE27" s="23"/>
      <c r="MAF27" s="23"/>
      <c r="MAG27" s="23"/>
      <c r="MAH27" s="23"/>
      <c r="MAI27" s="23"/>
      <c r="MAJ27" s="23"/>
      <c r="MAK27" s="23"/>
      <c r="MAL27" s="23"/>
      <c r="MAM27" s="23"/>
      <c r="MAN27" s="23"/>
      <c r="MAO27" s="23"/>
      <c r="MAP27" s="23"/>
      <c r="MAQ27" s="23"/>
      <c r="MAR27" s="23"/>
      <c r="MAS27" s="23"/>
      <c r="MAT27" s="23"/>
      <c r="MAU27" s="23"/>
      <c r="MAV27" s="23"/>
      <c r="MAW27" s="23"/>
      <c r="MAX27" s="23"/>
      <c r="MAY27" s="23"/>
      <c r="MAZ27" s="23"/>
      <c r="MBA27" s="23"/>
      <c r="MBB27" s="23"/>
      <c r="MBC27" s="23"/>
      <c r="MBD27" s="23"/>
      <c r="MBE27" s="23"/>
      <c r="MBF27" s="23"/>
      <c r="MBG27" s="23"/>
      <c r="MBH27" s="23"/>
      <c r="MBI27" s="23"/>
      <c r="MBJ27" s="23"/>
      <c r="MBK27" s="23"/>
      <c r="MBL27" s="23"/>
      <c r="MBM27" s="23"/>
      <c r="MBN27" s="23"/>
      <c r="MBO27" s="23"/>
      <c r="MBP27" s="23"/>
      <c r="MBQ27" s="23"/>
      <c r="MBR27" s="23"/>
      <c r="MBS27" s="23"/>
      <c r="MBT27" s="23"/>
      <c r="MBU27" s="23"/>
      <c r="MBV27" s="23"/>
      <c r="MBW27" s="23"/>
      <c r="MBX27" s="23"/>
      <c r="MBY27" s="23"/>
      <c r="MBZ27" s="23"/>
      <c r="MCA27" s="23"/>
      <c r="MCB27" s="23"/>
      <c r="MCC27" s="23"/>
      <c r="MCD27" s="23"/>
      <c r="MCE27" s="23"/>
      <c r="MCF27" s="23"/>
      <c r="MCG27" s="23"/>
      <c r="MCH27" s="23"/>
      <c r="MCI27" s="23"/>
      <c r="MCJ27" s="23"/>
      <c r="MCK27" s="23"/>
      <c r="MCL27" s="23"/>
      <c r="MCM27" s="23"/>
      <c r="MCN27" s="23"/>
      <c r="MCO27" s="23"/>
      <c r="MCP27" s="23"/>
      <c r="MCQ27" s="23"/>
      <c r="MCR27" s="23"/>
      <c r="MCS27" s="23"/>
      <c r="MCT27" s="23"/>
      <c r="MCU27" s="23"/>
      <c r="MCV27" s="23"/>
      <c r="MCW27" s="23"/>
      <c r="MCX27" s="23"/>
      <c r="MCY27" s="23"/>
      <c r="MCZ27" s="23"/>
      <c r="MDA27" s="23"/>
      <c r="MDB27" s="23"/>
      <c r="MDC27" s="23"/>
      <c r="MDD27" s="23"/>
      <c r="MDE27" s="23"/>
      <c r="MDF27" s="23"/>
      <c r="MDG27" s="23"/>
      <c r="MDH27" s="23"/>
      <c r="MDI27" s="23"/>
      <c r="MDJ27" s="23"/>
      <c r="MDK27" s="23"/>
      <c r="MDL27" s="23"/>
      <c r="MDM27" s="23"/>
      <c r="MDN27" s="23"/>
      <c r="MDO27" s="23"/>
      <c r="MDP27" s="23"/>
      <c r="MDQ27" s="23"/>
      <c r="MDR27" s="23"/>
      <c r="MDS27" s="23"/>
      <c r="MDT27" s="23"/>
      <c r="MDU27" s="23"/>
      <c r="MDV27" s="23"/>
      <c r="MDW27" s="23"/>
      <c r="MDX27" s="23"/>
      <c r="MDY27" s="23"/>
      <c r="MDZ27" s="23"/>
      <c r="MEA27" s="23"/>
      <c r="MEB27" s="23"/>
      <c r="MEC27" s="23"/>
      <c r="MED27" s="23"/>
      <c r="MEE27" s="23"/>
      <c r="MEF27" s="23"/>
      <c r="MEG27" s="23"/>
      <c r="MEH27" s="23"/>
      <c r="MEI27" s="23"/>
      <c r="MEJ27" s="23"/>
      <c r="MEK27" s="23"/>
      <c r="MEL27" s="23"/>
      <c r="MEM27" s="23"/>
      <c r="MEN27" s="23"/>
      <c r="MEO27" s="23"/>
      <c r="MEP27" s="23"/>
      <c r="MEQ27" s="23"/>
      <c r="MER27" s="23"/>
      <c r="MES27" s="23"/>
      <c r="MET27" s="23"/>
      <c r="MEU27" s="23"/>
      <c r="MEV27" s="23"/>
      <c r="MEW27" s="23"/>
      <c r="MEX27" s="23"/>
      <c r="MEY27" s="23"/>
      <c r="MEZ27" s="23"/>
      <c r="MFA27" s="23"/>
      <c r="MFB27" s="23"/>
      <c r="MFC27" s="23"/>
      <c r="MFD27" s="23"/>
      <c r="MFE27" s="23"/>
      <c r="MFF27" s="23"/>
      <c r="MFG27" s="23"/>
      <c r="MFH27" s="23"/>
      <c r="MFI27" s="23"/>
      <c r="MFJ27" s="23"/>
      <c r="MFK27" s="23"/>
      <c r="MFL27" s="23"/>
      <c r="MFM27" s="23"/>
      <c r="MFN27" s="23"/>
      <c r="MFO27" s="23"/>
      <c r="MFP27" s="23"/>
      <c r="MFQ27" s="23"/>
      <c r="MFR27" s="23"/>
      <c r="MFS27" s="23"/>
      <c r="MFT27" s="23"/>
      <c r="MFU27" s="23"/>
      <c r="MFV27" s="23"/>
      <c r="MFW27" s="23"/>
      <c r="MFX27" s="23"/>
      <c r="MFY27" s="23"/>
      <c r="MFZ27" s="23"/>
      <c r="MGA27" s="23"/>
      <c r="MGB27" s="23"/>
      <c r="MGC27" s="23"/>
      <c r="MGD27" s="23"/>
      <c r="MGE27" s="23"/>
      <c r="MGF27" s="23"/>
      <c r="MGG27" s="23"/>
      <c r="MGH27" s="23"/>
      <c r="MGI27" s="23"/>
      <c r="MGJ27" s="23"/>
      <c r="MGK27" s="23"/>
      <c r="MGL27" s="23"/>
      <c r="MGM27" s="23"/>
      <c r="MGN27" s="23"/>
      <c r="MGO27" s="23"/>
      <c r="MGP27" s="23"/>
      <c r="MGQ27" s="23"/>
      <c r="MGR27" s="23"/>
      <c r="MGS27" s="23"/>
      <c r="MGT27" s="23"/>
      <c r="MGU27" s="23"/>
      <c r="MGV27" s="23"/>
      <c r="MGW27" s="23"/>
      <c r="MGX27" s="23"/>
      <c r="MGY27" s="23"/>
      <c r="MGZ27" s="23"/>
      <c r="MHA27" s="23"/>
      <c r="MHB27" s="23"/>
      <c r="MHC27" s="23"/>
      <c r="MHD27" s="23"/>
      <c r="MHE27" s="23"/>
      <c r="MHF27" s="23"/>
      <c r="MHG27" s="23"/>
      <c r="MHH27" s="23"/>
      <c r="MHI27" s="23"/>
      <c r="MHJ27" s="23"/>
      <c r="MHK27" s="23"/>
      <c r="MHL27" s="23"/>
      <c r="MHM27" s="23"/>
      <c r="MHN27" s="23"/>
      <c r="MHO27" s="23"/>
      <c r="MHP27" s="23"/>
      <c r="MHQ27" s="23"/>
      <c r="MHR27" s="23"/>
      <c r="MHS27" s="23"/>
      <c r="MHT27" s="23"/>
      <c r="MHU27" s="23"/>
      <c r="MHV27" s="23"/>
      <c r="MHW27" s="23"/>
      <c r="MHX27" s="23"/>
      <c r="MHY27" s="23"/>
      <c r="MHZ27" s="23"/>
      <c r="MIA27" s="23"/>
      <c r="MIB27" s="23"/>
      <c r="MIC27" s="23"/>
      <c r="MID27" s="23"/>
      <c r="MIE27" s="23"/>
      <c r="MIF27" s="23"/>
      <c r="MIG27" s="23"/>
      <c r="MIH27" s="23"/>
      <c r="MII27" s="23"/>
      <c r="MIJ27" s="23"/>
      <c r="MIK27" s="23"/>
      <c r="MIL27" s="23"/>
      <c r="MIM27" s="23"/>
      <c r="MIN27" s="23"/>
      <c r="MIO27" s="23"/>
      <c r="MIP27" s="23"/>
      <c r="MIQ27" s="23"/>
      <c r="MIR27" s="23"/>
      <c r="MIS27" s="23"/>
      <c r="MIT27" s="23"/>
      <c r="MIU27" s="23"/>
      <c r="MIV27" s="23"/>
      <c r="MIW27" s="23"/>
      <c r="MIX27" s="23"/>
      <c r="MIY27" s="23"/>
      <c r="MIZ27" s="23"/>
      <c r="MJA27" s="23"/>
      <c r="MJB27" s="23"/>
      <c r="MJC27" s="23"/>
      <c r="MJD27" s="23"/>
      <c r="MJE27" s="23"/>
      <c r="MJF27" s="23"/>
      <c r="MJG27" s="23"/>
      <c r="MJH27" s="23"/>
      <c r="MJI27" s="23"/>
      <c r="MJJ27" s="23"/>
      <c r="MJK27" s="23"/>
      <c r="MJL27" s="23"/>
      <c r="MJM27" s="23"/>
      <c r="MJN27" s="23"/>
      <c r="MJO27" s="23"/>
      <c r="MJP27" s="23"/>
      <c r="MJQ27" s="23"/>
      <c r="MJR27" s="23"/>
      <c r="MJS27" s="23"/>
      <c r="MJT27" s="23"/>
      <c r="MJU27" s="23"/>
      <c r="MJV27" s="23"/>
      <c r="MJW27" s="23"/>
      <c r="MJX27" s="23"/>
      <c r="MJY27" s="23"/>
      <c r="MJZ27" s="23"/>
      <c r="MKA27" s="23"/>
      <c r="MKB27" s="23"/>
      <c r="MKC27" s="23"/>
      <c r="MKD27" s="23"/>
      <c r="MKE27" s="23"/>
      <c r="MKF27" s="23"/>
      <c r="MKG27" s="23"/>
      <c r="MKH27" s="23"/>
      <c r="MKI27" s="23"/>
      <c r="MKJ27" s="23"/>
      <c r="MKK27" s="23"/>
      <c r="MKL27" s="23"/>
      <c r="MKM27" s="23"/>
      <c r="MKN27" s="23"/>
      <c r="MKO27" s="23"/>
      <c r="MKP27" s="23"/>
      <c r="MKQ27" s="23"/>
      <c r="MKR27" s="23"/>
      <c r="MKS27" s="23"/>
      <c r="MKT27" s="23"/>
      <c r="MKU27" s="23"/>
      <c r="MKV27" s="23"/>
      <c r="MKW27" s="23"/>
      <c r="MKX27" s="23"/>
      <c r="MKY27" s="23"/>
      <c r="MKZ27" s="23"/>
      <c r="MLA27" s="23"/>
      <c r="MLB27" s="23"/>
      <c r="MLC27" s="23"/>
      <c r="MLD27" s="23"/>
      <c r="MLE27" s="23"/>
      <c r="MLF27" s="23"/>
      <c r="MLG27" s="23"/>
      <c r="MLH27" s="23"/>
      <c r="MLI27" s="23"/>
      <c r="MLJ27" s="23"/>
      <c r="MLK27" s="23"/>
      <c r="MLL27" s="23"/>
      <c r="MLM27" s="23"/>
      <c r="MLN27" s="23"/>
      <c r="MLO27" s="23"/>
      <c r="MLP27" s="23"/>
      <c r="MLQ27" s="23"/>
      <c r="MLR27" s="23"/>
      <c r="MLS27" s="23"/>
      <c r="MLT27" s="23"/>
      <c r="MLU27" s="23"/>
      <c r="MLV27" s="23"/>
      <c r="MLW27" s="23"/>
      <c r="MLX27" s="23"/>
      <c r="MLY27" s="23"/>
      <c r="MLZ27" s="23"/>
      <c r="MMA27" s="23"/>
      <c r="MMB27" s="23"/>
      <c r="MMC27" s="23"/>
      <c r="MMD27" s="23"/>
      <c r="MME27" s="23"/>
      <c r="MMF27" s="23"/>
      <c r="MMG27" s="23"/>
      <c r="MMH27" s="23"/>
      <c r="MMI27" s="23"/>
      <c r="MMJ27" s="23"/>
      <c r="MMK27" s="23"/>
      <c r="MML27" s="23"/>
      <c r="MMM27" s="23"/>
      <c r="MMN27" s="23"/>
      <c r="MMO27" s="23"/>
      <c r="MMP27" s="23"/>
      <c r="MMQ27" s="23"/>
      <c r="MMR27" s="23"/>
      <c r="MMS27" s="23"/>
      <c r="MMT27" s="23"/>
      <c r="MMU27" s="23"/>
      <c r="MMV27" s="23"/>
      <c r="MMW27" s="23"/>
      <c r="MMX27" s="23"/>
      <c r="MMY27" s="23"/>
      <c r="MMZ27" s="23"/>
      <c r="MNA27" s="23"/>
      <c r="MNB27" s="23"/>
      <c r="MNC27" s="23"/>
      <c r="MND27" s="23"/>
      <c r="MNE27" s="23"/>
      <c r="MNF27" s="23"/>
      <c r="MNG27" s="23"/>
      <c r="MNH27" s="23"/>
      <c r="MNI27" s="23"/>
      <c r="MNJ27" s="23"/>
      <c r="MNK27" s="23"/>
      <c r="MNL27" s="23"/>
      <c r="MNM27" s="23"/>
      <c r="MNN27" s="23"/>
      <c r="MNO27" s="23"/>
      <c r="MNP27" s="23"/>
      <c r="MNQ27" s="23"/>
      <c r="MNR27" s="23"/>
      <c r="MNS27" s="23"/>
      <c r="MNT27" s="23"/>
      <c r="MNU27" s="23"/>
      <c r="MNV27" s="23"/>
      <c r="MNW27" s="23"/>
      <c r="MNX27" s="23"/>
      <c r="MNY27" s="23"/>
      <c r="MNZ27" s="23"/>
      <c r="MOA27" s="23"/>
      <c r="MOB27" s="23"/>
      <c r="MOC27" s="23"/>
      <c r="MOD27" s="23"/>
      <c r="MOE27" s="23"/>
      <c r="MOF27" s="23"/>
      <c r="MOG27" s="23"/>
      <c r="MOH27" s="23"/>
      <c r="MOI27" s="23"/>
      <c r="MOJ27" s="23"/>
      <c r="MOK27" s="23"/>
      <c r="MOL27" s="23"/>
      <c r="MOM27" s="23"/>
      <c r="MON27" s="23"/>
      <c r="MOO27" s="23"/>
      <c r="MOP27" s="23"/>
      <c r="MOQ27" s="23"/>
      <c r="MOR27" s="23"/>
      <c r="MOS27" s="23"/>
      <c r="MOT27" s="23"/>
      <c r="MOU27" s="23"/>
      <c r="MOV27" s="23"/>
      <c r="MOW27" s="23"/>
      <c r="MOX27" s="23"/>
      <c r="MOY27" s="23"/>
      <c r="MOZ27" s="23"/>
      <c r="MPA27" s="23"/>
      <c r="MPB27" s="23"/>
      <c r="MPC27" s="23"/>
      <c r="MPD27" s="23"/>
      <c r="MPE27" s="23"/>
      <c r="MPF27" s="23"/>
      <c r="MPG27" s="23"/>
      <c r="MPH27" s="23"/>
      <c r="MPI27" s="23"/>
      <c r="MPJ27" s="23"/>
      <c r="MPK27" s="23"/>
      <c r="MPL27" s="23"/>
      <c r="MPM27" s="23"/>
      <c r="MPN27" s="23"/>
      <c r="MPO27" s="23"/>
      <c r="MPP27" s="23"/>
      <c r="MPQ27" s="23"/>
      <c r="MPR27" s="23"/>
      <c r="MPS27" s="23"/>
      <c r="MPT27" s="23"/>
      <c r="MPU27" s="23"/>
      <c r="MPV27" s="23"/>
      <c r="MPW27" s="23"/>
      <c r="MPX27" s="23"/>
      <c r="MPY27" s="23"/>
      <c r="MPZ27" s="23"/>
      <c r="MQA27" s="23"/>
      <c r="MQB27" s="23"/>
      <c r="MQC27" s="23"/>
      <c r="MQD27" s="23"/>
      <c r="MQE27" s="23"/>
      <c r="MQF27" s="23"/>
      <c r="MQG27" s="23"/>
      <c r="MQH27" s="23"/>
      <c r="MQI27" s="23"/>
      <c r="MQJ27" s="23"/>
      <c r="MQK27" s="23"/>
      <c r="MQL27" s="23"/>
      <c r="MQM27" s="23"/>
      <c r="MQN27" s="23"/>
      <c r="MQO27" s="23"/>
      <c r="MQP27" s="23"/>
      <c r="MQQ27" s="23"/>
      <c r="MQR27" s="23"/>
      <c r="MQS27" s="23"/>
      <c r="MQT27" s="23"/>
      <c r="MQU27" s="23"/>
      <c r="MQV27" s="23"/>
      <c r="MQW27" s="23"/>
      <c r="MQX27" s="23"/>
      <c r="MQY27" s="23"/>
      <c r="MQZ27" s="23"/>
      <c r="MRA27" s="23"/>
      <c r="MRB27" s="23"/>
      <c r="MRC27" s="23"/>
      <c r="MRD27" s="23"/>
      <c r="MRE27" s="23"/>
      <c r="MRF27" s="23"/>
      <c r="MRG27" s="23"/>
      <c r="MRH27" s="23"/>
      <c r="MRI27" s="23"/>
      <c r="MRJ27" s="23"/>
      <c r="MRK27" s="23"/>
      <c r="MRL27" s="23"/>
      <c r="MRM27" s="23"/>
      <c r="MRN27" s="23"/>
      <c r="MRO27" s="23"/>
      <c r="MRP27" s="23"/>
      <c r="MRQ27" s="23"/>
      <c r="MRR27" s="23"/>
      <c r="MRS27" s="23"/>
      <c r="MRT27" s="23"/>
      <c r="MRU27" s="23"/>
      <c r="MRV27" s="23"/>
      <c r="MRW27" s="23"/>
      <c r="MRX27" s="23"/>
      <c r="MRY27" s="23"/>
      <c r="MRZ27" s="23"/>
      <c r="MSA27" s="23"/>
      <c r="MSB27" s="23"/>
      <c r="MSC27" s="23"/>
      <c r="MSD27" s="23"/>
      <c r="MSE27" s="23"/>
      <c r="MSF27" s="23"/>
      <c r="MSG27" s="23"/>
      <c r="MSH27" s="23"/>
      <c r="MSI27" s="23"/>
      <c r="MSJ27" s="23"/>
      <c r="MSK27" s="23"/>
      <c r="MSL27" s="23"/>
      <c r="MSM27" s="23"/>
      <c r="MSN27" s="23"/>
      <c r="MSO27" s="23"/>
      <c r="MSP27" s="23"/>
      <c r="MSQ27" s="23"/>
      <c r="MSR27" s="23"/>
      <c r="MSS27" s="23"/>
      <c r="MST27" s="23"/>
      <c r="MSU27" s="23"/>
      <c r="MSV27" s="23"/>
      <c r="MSW27" s="23"/>
      <c r="MSX27" s="23"/>
      <c r="MSY27" s="23"/>
      <c r="MSZ27" s="23"/>
      <c r="MTA27" s="23"/>
      <c r="MTB27" s="23"/>
      <c r="MTC27" s="23"/>
      <c r="MTD27" s="23"/>
      <c r="MTE27" s="23"/>
      <c r="MTF27" s="23"/>
      <c r="MTG27" s="23"/>
      <c r="MTH27" s="23"/>
      <c r="MTI27" s="23"/>
      <c r="MTJ27" s="23"/>
      <c r="MTK27" s="23"/>
      <c r="MTL27" s="23"/>
      <c r="MTM27" s="23"/>
      <c r="MTN27" s="23"/>
      <c r="MTO27" s="23"/>
      <c r="MTP27" s="23"/>
      <c r="MTQ27" s="23"/>
      <c r="MTR27" s="23"/>
      <c r="MTS27" s="23"/>
      <c r="MTT27" s="23"/>
      <c r="MTU27" s="23"/>
      <c r="MTV27" s="23"/>
      <c r="MTW27" s="23"/>
      <c r="MTX27" s="23"/>
      <c r="MTY27" s="23"/>
      <c r="MTZ27" s="23"/>
      <c r="MUA27" s="23"/>
      <c r="MUB27" s="23"/>
      <c r="MUC27" s="23"/>
      <c r="MUD27" s="23"/>
      <c r="MUE27" s="23"/>
      <c r="MUF27" s="23"/>
      <c r="MUG27" s="23"/>
      <c r="MUH27" s="23"/>
      <c r="MUI27" s="23"/>
      <c r="MUJ27" s="23"/>
      <c r="MUK27" s="23"/>
      <c r="MUL27" s="23"/>
      <c r="MUM27" s="23"/>
      <c r="MUN27" s="23"/>
      <c r="MUO27" s="23"/>
      <c r="MUP27" s="23"/>
      <c r="MUQ27" s="23"/>
      <c r="MUR27" s="23"/>
      <c r="MUS27" s="23"/>
      <c r="MUT27" s="23"/>
      <c r="MUU27" s="23"/>
      <c r="MUV27" s="23"/>
      <c r="MUW27" s="23"/>
      <c r="MUX27" s="23"/>
      <c r="MUY27" s="23"/>
      <c r="MUZ27" s="23"/>
      <c r="MVA27" s="23"/>
      <c r="MVB27" s="23"/>
      <c r="MVC27" s="23"/>
      <c r="MVD27" s="23"/>
      <c r="MVE27" s="23"/>
      <c r="MVF27" s="23"/>
      <c r="MVG27" s="23"/>
      <c r="MVH27" s="23"/>
      <c r="MVI27" s="23"/>
      <c r="MVJ27" s="23"/>
      <c r="MVK27" s="23"/>
      <c r="MVL27" s="23"/>
      <c r="MVM27" s="23"/>
      <c r="MVN27" s="23"/>
      <c r="MVO27" s="23"/>
      <c r="MVP27" s="23"/>
      <c r="MVQ27" s="23"/>
      <c r="MVR27" s="23"/>
      <c r="MVS27" s="23"/>
      <c r="MVT27" s="23"/>
      <c r="MVU27" s="23"/>
      <c r="MVV27" s="23"/>
      <c r="MVW27" s="23"/>
      <c r="MVX27" s="23"/>
      <c r="MVY27" s="23"/>
      <c r="MVZ27" s="23"/>
      <c r="MWA27" s="23"/>
      <c r="MWB27" s="23"/>
      <c r="MWC27" s="23"/>
      <c r="MWD27" s="23"/>
      <c r="MWE27" s="23"/>
      <c r="MWF27" s="23"/>
      <c r="MWG27" s="23"/>
      <c r="MWH27" s="23"/>
      <c r="MWI27" s="23"/>
      <c r="MWJ27" s="23"/>
      <c r="MWK27" s="23"/>
      <c r="MWL27" s="23"/>
      <c r="MWM27" s="23"/>
      <c r="MWN27" s="23"/>
      <c r="MWO27" s="23"/>
      <c r="MWP27" s="23"/>
      <c r="MWQ27" s="23"/>
      <c r="MWR27" s="23"/>
      <c r="MWS27" s="23"/>
      <c r="MWT27" s="23"/>
      <c r="MWU27" s="23"/>
      <c r="MWV27" s="23"/>
      <c r="MWW27" s="23"/>
      <c r="MWX27" s="23"/>
      <c r="MWY27" s="23"/>
      <c r="MWZ27" s="23"/>
      <c r="MXA27" s="23"/>
      <c r="MXB27" s="23"/>
      <c r="MXC27" s="23"/>
      <c r="MXD27" s="23"/>
      <c r="MXE27" s="23"/>
      <c r="MXF27" s="23"/>
      <c r="MXG27" s="23"/>
      <c r="MXH27" s="23"/>
      <c r="MXI27" s="23"/>
      <c r="MXJ27" s="23"/>
      <c r="MXK27" s="23"/>
      <c r="MXL27" s="23"/>
      <c r="MXM27" s="23"/>
      <c r="MXN27" s="23"/>
      <c r="MXO27" s="23"/>
      <c r="MXP27" s="23"/>
      <c r="MXQ27" s="23"/>
      <c r="MXR27" s="23"/>
      <c r="MXS27" s="23"/>
      <c r="MXT27" s="23"/>
      <c r="MXU27" s="23"/>
      <c r="MXV27" s="23"/>
      <c r="MXW27" s="23"/>
      <c r="MXX27" s="23"/>
      <c r="MXY27" s="23"/>
      <c r="MXZ27" s="23"/>
      <c r="MYA27" s="23"/>
      <c r="MYB27" s="23"/>
      <c r="MYC27" s="23"/>
      <c r="MYD27" s="23"/>
      <c r="MYE27" s="23"/>
      <c r="MYF27" s="23"/>
      <c r="MYG27" s="23"/>
      <c r="MYH27" s="23"/>
      <c r="MYI27" s="23"/>
      <c r="MYJ27" s="23"/>
      <c r="MYK27" s="23"/>
      <c r="MYL27" s="23"/>
      <c r="MYM27" s="23"/>
      <c r="MYN27" s="23"/>
      <c r="MYO27" s="23"/>
      <c r="MYP27" s="23"/>
      <c r="MYQ27" s="23"/>
      <c r="MYR27" s="23"/>
      <c r="MYS27" s="23"/>
      <c r="MYT27" s="23"/>
      <c r="MYU27" s="23"/>
      <c r="MYV27" s="23"/>
      <c r="MYW27" s="23"/>
      <c r="MYX27" s="23"/>
      <c r="MYY27" s="23"/>
      <c r="MYZ27" s="23"/>
      <c r="MZA27" s="23"/>
      <c r="MZB27" s="23"/>
      <c r="MZC27" s="23"/>
      <c r="MZD27" s="23"/>
      <c r="MZE27" s="23"/>
      <c r="MZF27" s="23"/>
      <c r="MZG27" s="23"/>
      <c r="MZH27" s="23"/>
      <c r="MZI27" s="23"/>
      <c r="MZJ27" s="23"/>
      <c r="MZK27" s="23"/>
      <c r="MZL27" s="23"/>
      <c r="MZM27" s="23"/>
      <c r="MZN27" s="23"/>
      <c r="MZO27" s="23"/>
      <c r="MZP27" s="23"/>
      <c r="MZQ27" s="23"/>
      <c r="MZR27" s="23"/>
      <c r="MZS27" s="23"/>
      <c r="MZT27" s="23"/>
      <c r="MZU27" s="23"/>
      <c r="MZV27" s="23"/>
      <c r="MZW27" s="23"/>
      <c r="MZX27" s="23"/>
      <c r="MZY27" s="23"/>
      <c r="MZZ27" s="23"/>
      <c r="NAA27" s="23"/>
      <c r="NAB27" s="23"/>
      <c r="NAC27" s="23"/>
      <c r="NAD27" s="23"/>
      <c r="NAE27" s="23"/>
      <c r="NAF27" s="23"/>
      <c r="NAG27" s="23"/>
      <c r="NAH27" s="23"/>
      <c r="NAI27" s="23"/>
      <c r="NAJ27" s="23"/>
      <c r="NAK27" s="23"/>
      <c r="NAL27" s="23"/>
      <c r="NAM27" s="23"/>
      <c r="NAN27" s="23"/>
      <c r="NAO27" s="23"/>
      <c r="NAP27" s="23"/>
      <c r="NAQ27" s="23"/>
      <c r="NAR27" s="23"/>
      <c r="NAS27" s="23"/>
      <c r="NAT27" s="23"/>
      <c r="NAU27" s="23"/>
      <c r="NAV27" s="23"/>
      <c r="NAW27" s="23"/>
      <c r="NAX27" s="23"/>
      <c r="NAY27" s="23"/>
      <c r="NAZ27" s="23"/>
      <c r="NBA27" s="23"/>
      <c r="NBB27" s="23"/>
      <c r="NBC27" s="23"/>
      <c r="NBD27" s="23"/>
      <c r="NBE27" s="23"/>
      <c r="NBF27" s="23"/>
      <c r="NBG27" s="23"/>
      <c r="NBH27" s="23"/>
      <c r="NBI27" s="23"/>
      <c r="NBJ27" s="23"/>
      <c r="NBK27" s="23"/>
      <c r="NBL27" s="23"/>
      <c r="NBM27" s="23"/>
      <c r="NBN27" s="23"/>
      <c r="NBO27" s="23"/>
      <c r="NBP27" s="23"/>
      <c r="NBQ27" s="23"/>
      <c r="NBR27" s="23"/>
      <c r="NBS27" s="23"/>
      <c r="NBT27" s="23"/>
      <c r="NBU27" s="23"/>
      <c r="NBV27" s="23"/>
      <c r="NBW27" s="23"/>
      <c r="NBX27" s="23"/>
      <c r="NBY27" s="23"/>
      <c r="NBZ27" s="23"/>
      <c r="NCA27" s="23"/>
      <c r="NCB27" s="23"/>
      <c r="NCC27" s="23"/>
      <c r="NCD27" s="23"/>
      <c r="NCE27" s="23"/>
      <c r="NCF27" s="23"/>
      <c r="NCG27" s="23"/>
      <c r="NCH27" s="23"/>
      <c r="NCI27" s="23"/>
      <c r="NCJ27" s="23"/>
      <c r="NCK27" s="23"/>
      <c r="NCL27" s="23"/>
      <c r="NCM27" s="23"/>
      <c r="NCN27" s="23"/>
      <c r="NCO27" s="23"/>
      <c r="NCP27" s="23"/>
      <c r="NCQ27" s="23"/>
      <c r="NCR27" s="23"/>
      <c r="NCS27" s="23"/>
      <c r="NCT27" s="23"/>
      <c r="NCU27" s="23"/>
      <c r="NCV27" s="23"/>
      <c r="NCW27" s="23"/>
      <c r="NCX27" s="23"/>
      <c r="NCY27" s="23"/>
      <c r="NCZ27" s="23"/>
      <c r="NDA27" s="23"/>
      <c r="NDB27" s="23"/>
      <c r="NDC27" s="23"/>
      <c r="NDD27" s="23"/>
      <c r="NDE27" s="23"/>
      <c r="NDF27" s="23"/>
      <c r="NDG27" s="23"/>
      <c r="NDH27" s="23"/>
      <c r="NDI27" s="23"/>
      <c r="NDJ27" s="23"/>
      <c r="NDK27" s="23"/>
      <c r="NDL27" s="23"/>
      <c r="NDM27" s="23"/>
      <c r="NDN27" s="23"/>
      <c r="NDO27" s="23"/>
      <c r="NDP27" s="23"/>
      <c r="NDQ27" s="23"/>
      <c r="NDR27" s="23"/>
      <c r="NDS27" s="23"/>
      <c r="NDT27" s="23"/>
      <c r="NDU27" s="23"/>
      <c r="NDV27" s="23"/>
      <c r="NDW27" s="23"/>
      <c r="NDX27" s="23"/>
      <c r="NDY27" s="23"/>
      <c r="NDZ27" s="23"/>
      <c r="NEA27" s="23"/>
      <c r="NEB27" s="23"/>
      <c r="NEC27" s="23"/>
      <c r="NED27" s="23"/>
      <c r="NEE27" s="23"/>
      <c r="NEF27" s="23"/>
      <c r="NEG27" s="23"/>
      <c r="NEH27" s="23"/>
      <c r="NEI27" s="23"/>
      <c r="NEJ27" s="23"/>
      <c r="NEK27" s="23"/>
      <c r="NEL27" s="23"/>
      <c r="NEM27" s="23"/>
      <c r="NEN27" s="23"/>
      <c r="NEO27" s="23"/>
      <c r="NEP27" s="23"/>
      <c r="NEQ27" s="23"/>
      <c r="NER27" s="23"/>
      <c r="NES27" s="23"/>
      <c r="NET27" s="23"/>
      <c r="NEU27" s="23"/>
      <c r="NEV27" s="23"/>
      <c r="NEW27" s="23"/>
      <c r="NEX27" s="23"/>
      <c r="NEY27" s="23"/>
      <c r="NEZ27" s="23"/>
      <c r="NFA27" s="23"/>
      <c r="NFB27" s="23"/>
      <c r="NFC27" s="23"/>
      <c r="NFD27" s="23"/>
      <c r="NFE27" s="23"/>
      <c r="NFF27" s="23"/>
      <c r="NFG27" s="23"/>
      <c r="NFH27" s="23"/>
      <c r="NFI27" s="23"/>
      <c r="NFJ27" s="23"/>
      <c r="NFK27" s="23"/>
      <c r="NFL27" s="23"/>
      <c r="NFM27" s="23"/>
      <c r="NFN27" s="23"/>
      <c r="NFO27" s="23"/>
      <c r="NFP27" s="23"/>
      <c r="NFQ27" s="23"/>
      <c r="NFR27" s="23"/>
      <c r="NFS27" s="23"/>
      <c r="NFT27" s="23"/>
      <c r="NFU27" s="23"/>
      <c r="NFV27" s="23"/>
      <c r="NFW27" s="23"/>
      <c r="NFX27" s="23"/>
      <c r="NFY27" s="23"/>
      <c r="NFZ27" s="23"/>
      <c r="NGA27" s="23"/>
      <c r="NGB27" s="23"/>
      <c r="NGC27" s="23"/>
      <c r="NGD27" s="23"/>
      <c r="NGE27" s="23"/>
      <c r="NGF27" s="23"/>
      <c r="NGG27" s="23"/>
      <c r="NGH27" s="23"/>
      <c r="NGI27" s="23"/>
      <c r="NGJ27" s="23"/>
      <c r="NGK27" s="23"/>
      <c r="NGL27" s="23"/>
      <c r="NGM27" s="23"/>
      <c r="NGN27" s="23"/>
      <c r="NGO27" s="23"/>
      <c r="NGP27" s="23"/>
      <c r="NGQ27" s="23"/>
      <c r="NGR27" s="23"/>
      <c r="NGS27" s="23"/>
      <c r="NGT27" s="23"/>
      <c r="NGU27" s="23"/>
      <c r="NGV27" s="23"/>
      <c r="NGW27" s="23"/>
      <c r="NGX27" s="23"/>
      <c r="NGY27" s="23"/>
      <c r="NGZ27" s="23"/>
      <c r="NHA27" s="23"/>
      <c r="NHB27" s="23"/>
      <c r="NHC27" s="23"/>
      <c r="NHD27" s="23"/>
      <c r="NHE27" s="23"/>
      <c r="NHF27" s="23"/>
      <c r="NHG27" s="23"/>
      <c r="NHH27" s="23"/>
      <c r="NHI27" s="23"/>
      <c r="NHJ27" s="23"/>
      <c r="NHK27" s="23"/>
      <c r="NHL27" s="23"/>
      <c r="NHM27" s="23"/>
      <c r="NHN27" s="23"/>
      <c r="NHO27" s="23"/>
      <c r="NHP27" s="23"/>
      <c r="NHQ27" s="23"/>
      <c r="NHR27" s="23"/>
      <c r="NHS27" s="23"/>
      <c r="NHT27" s="23"/>
      <c r="NHU27" s="23"/>
      <c r="NHV27" s="23"/>
      <c r="NHW27" s="23"/>
      <c r="NHX27" s="23"/>
      <c r="NHY27" s="23"/>
      <c r="NHZ27" s="23"/>
      <c r="NIA27" s="23"/>
      <c r="NIB27" s="23"/>
      <c r="NIC27" s="23"/>
      <c r="NID27" s="23"/>
      <c r="NIE27" s="23"/>
      <c r="NIF27" s="23"/>
      <c r="NIG27" s="23"/>
      <c r="NIH27" s="23"/>
      <c r="NII27" s="23"/>
      <c r="NIJ27" s="23"/>
      <c r="NIK27" s="23"/>
      <c r="NIL27" s="23"/>
      <c r="NIM27" s="23"/>
      <c r="NIN27" s="23"/>
      <c r="NIO27" s="23"/>
      <c r="NIP27" s="23"/>
      <c r="NIQ27" s="23"/>
      <c r="NIR27" s="23"/>
      <c r="NIS27" s="23"/>
      <c r="NIT27" s="23"/>
      <c r="NIU27" s="23"/>
      <c r="NIV27" s="23"/>
      <c r="NIW27" s="23"/>
      <c r="NIX27" s="23"/>
      <c r="NIY27" s="23"/>
      <c r="NIZ27" s="23"/>
      <c r="NJA27" s="23"/>
      <c r="NJB27" s="23"/>
      <c r="NJC27" s="23"/>
      <c r="NJD27" s="23"/>
      <c r="NJE27" s="23"/>
      <c r="NJF27" s="23"/>
      <c r="NJG27" s="23"/>
      <c r="NJH27" s="23"/>
      <c r="NJI27" s="23"/>
      <c r="NJJ27" s="23"/>
      <c r="NJK27" s="23"/>
      <c r="NJL27" s="23"/>
      <c r="NJM27" s="23"/>
      <c r="NJN27" s="23"/>
      <c r="NJO27" s="23"/>
      <c r="NJP27" s="23"/>
      <c r="NJQ27" s="23"/>
      <c r="NJR27" s="23"/>
      <c r="NJS27" s="23"/>
      <c r="NJT27" s="23"/>
      <c r="NJU27" s="23"/>
      <c r="NJV27" s="23"/>
      <c r="NJW27" s="23"/>
      <c r="NJX27" s="23"/>
      <c r="NJY27" s="23"/>
      <c r="NJZ27" s="23"/>
      <c r="NKA27" s="23"/>
      <c r="NKB27" s="23"/>
      <c r="NKC27" s="23"/>
      <c r="NKD27" s="23"/>
      <c r="NKE27" s="23"/>
      <c r="NKF27" s="23"/>
      <c r="NKG27" s="23"/>
      <c r="NKH27" s="23"/>
      <c r="NKI27" s="23"/>
      <c r="NKJ27" s="23"/>
      <c r="NKK27" s="23"/>
      <c r="NKL27" s="23"/>
      <c r="NKM27" s="23"/>
      <c r="NKN27" s="23"/>
      <c r="NKO27" s="23"/>
      <c r="NKP27" s="23"/>
      <c r="NKQ27" s="23"/>
      <c r="NKR27" s="23"/>
      <c r="NKS27" s="23"/>
      <c r="NKT27" s="23"/>
      <c r="NKU27" s="23"/>
      <c r="NKV27" s="23"/>
      <c r="NKW27" s="23"/>
      <c r="NKX27" s="23"/>
      <c r="NKY27" s="23"/>
      <c r="NKZ27" s="23"/>
      <c r="NLA27" s="23"/>
      <c r="NLB27" s="23"/>
      <c r="NLC27" s="23"/>
      <c r="NLD27" s="23"/>
      <c r="NLE27" s="23"/>
      <c r="NLF27" s="23"/>
      <c r="NLG27" s="23"/>
      <c r="NLH27" s="23"/>
      <c r="NLI27" s="23"/>
      <c r="NLJ27" s="23"/>
      <c r="NLK27" s="23"/>
      <c r="NLL27" s="23"/>
      <c r="NLM27" s="23"/>
      <c r="NLN27" s="23"/>
      <c r="NLO27" s="23"/>
      <c r="NLP27" s="23"/>
      <c r="NLQ27" s="23"/>
      <c r="NLR27" s="23"/>
      <c r="NLS27" s="23"/>
      <c r="NLT27" s="23"/>
      <c r="NLU27" s="23"/>
      <c r="NLV27" s="23"/>
      <c r="NLW27" s="23"/>
      <c r="NLX27" s="23"/>
      <c r="NLY27" s="23"/>
      <c r="NLZ27" s="23"/>
      <c r="NMA27" s="23"/>
      <c r="NMB27" s="23"/>
      <c r="NMC27" s="23"/>
      <c r="NMD27" s="23"/>
      <c r="NME27" s="23"/>
      <c r="NMF27" s="23"/>
      <c r="NMG27" s="23"/>
      <c r="NMH27" s="23"/>
      <c r="NMI27" s="23"/>
      <c r="NMJ27" s="23"/>
      <c r="NMK27" s="23"/>
      <c r="NML27" s="23"/>
      <c r="NMM27" s="23"/>
      <c r="NMN27" s="23"/>
      <c r="NMO27" s="23"/>
      <c r="NMP27" s="23"/>
      <c r="NMQ27" s="23"/>
      <c r="NMR27" s="23"/>
      <c r="NMS27" s="23"/>
      <c r="NMT27" s="23"/>
      <c r="NMU27" s="23"/>
      <c r="NMV27" s="23"/>
      <c r="NMW27" s="23"/>
      <c r="NMX27" s="23"/>
      <c r="NMY27" s="23"/>
      <c r="NMZ27" s="23"/>
      <c r="NNA27" s="23"/>
      <c r="NNB27" s="23"/>
      <c r="NNC27" s="23"/>
      <c r="NND27" s="23"/>
      <c r="NNE27" s="23"/>
      <c r="NNF27" s="23"/>
      <c r="NNG27" s="23"/>
      <c r="NNH27" s="23"/>
      <c r="NNI27" s="23"/>
      <c r="NNJ27" s="23"/>
      <c r="NNK27" s="23"/>
      <c r="NNL27" s="23"/>
      <c r="NNM27" s="23"/>
      <c r="NNN27" s="23"/>
      <c r="NNO27" s="23"/>
      <c r="NNP27" s="23"/>
      <c r="NNQ27" s="23"/>
      <c r="NNR27" s="23"/>
      <c r="NNS27" s="23"/>
      <c r="NNT27" s="23"/>
      <c r="NNU27" s="23"/>
      <c r="NNV27" s="23"/>
      <c r="NNW27" s="23"/>
      <c r="NNX27" s="23"/>
      <c r="NNY27" s="23"/>
      <c r="NNZ27" s="23"/>
      <c r="NOA27" s="23"/>
      <c r="NOB27" s="23"/>
      <c r="NOC27" s="23"/>
      <c r="NOD27" s="23"/>
      <c r="NOE27" s="23"/>
      <c r="NOF27" s="23"/>
      <c r="NOG27" s="23"/>
      <c r="NOH27" s="23"/>
      <c r="NOI27" s="23"/>
      <c r="NOJ27" s="23"/>
      <c r="NOK27" s="23"/>
      <c r="NOL27" s="23"/>
      <c r="NOM27" s="23"/>
      <c r="NON27" s="23"/>
      <c r="NOO27" s="23"/>
      <c r="NOP27" s="23"/>
      <c r="NOQ27" s="23"/>
      <c r="NOR27" s="23"/>
      <c r="NOS27" s="23"/>
      <c r="NOT27" s="23"/>
      <c r="NOU27" s="23"/>
      <c r="NOV27" s="23"/>
      <c r="NOW27" s="23"/>
      <c r="NOX27" s="23"/>
      <c r="NOY27" s="23"/>
      <c r="NOZ27" s="23"/>
      <c r="NPA27" s="23"/>
      <c r="NPB27" s="23"/>
      <c r="NPC27" s="23"/>
      <c r="NPD27" s="23"/>
      <c r="NPE27" s="23"/>
      <c r="NPF27" s="23"/>
      <c r="NPG27" s="23"/>
      <c r="NPH27" s="23"/>
      <c r="NPI27" s="23"/>
      <c r="NPJ27" s="23"/>
      <c r="NPK27" s="23"/>
      <c r="NPL27" s="23"/>
      <c r="NPM27" s="23"/>
      <c r="NPN27" s="23"/>
      <c r="NPO27" s="23"/>
      <c r="NPP27" s="23"/>
      <c r="NPQ27" s="23"/>
      <c r="NPR27" s="23"/>
      <c r="NPS27" s="23"/>
      <c r="NPT27" s="23"/>
      <c r="NPU27" s="23"/>
      <c r="NPV27" s="23"/>
      <c r="NPW27" s="23"/>
      <c r="NPX27" s="23"/>
      <c r="NPY27" s="23"/>
      <c r="NPZ27" s="23"/>
      <c r="NQA27" s="23"/>
      <c r="NQB27" s="23"/>
      <c r="NQC27" s="23"/>
      <c r="NQD27" s="23"/>
      <c r="NQE27" s="23"/>
      <c r="NQF27" s="23"/>
      <c r="NQG27" s="23"/>
      <c r="NQH27" s="23"/>
      <c r="NQI27" s="23"/>
      <c r="NQJ27" s="23"/>
      <c r="NQK27" s="23"/>
      <c r="NQL27" s="23"/>
      <c r="NQM27" s="23"/>
      <c r="NQN27" s="23"/>
      <c r="NQO27" s="23"/>
      <c r="NQP27" s="23"/>
      <c r="NQQ27" s="23"/>
      <c r="NQR27" s="23"/>
      <c r="NQS27" s="23"/>
      <c r="NQT27" s="23"/>
      <c r="NQU27" s="23"/>
      <c r="NQV27" s="23"/>
      <c r="NQW27" s="23"/>
      <c r="NQX27" s="23"/>
      <c r="NQY27" s="23"/>
      <c r="NQZ27" s="23"/>
      <c r="NRA27" s="23"/>
      <c r="NRB27" s="23"/>
      <c r="NRC27" s="23"/>
      <c r="NRD27" s="23"/>
      <c r="NRE27" s="23"/>
      <c r="NRF27" s="23"/>
      <c r="NRG27" s="23"/>
      <c r="NRH27" s="23"/>
      <c r="NRI27" s="23"/>
      <c r="NRJ27" s="23"/>
      <c r="NRK27" s="23"/>
      <c r="NRL27" s="23"/>
      <c r="NRM27" s="23"/>
      <c r="NRN27" s="23"/>
      <c r="NRO27" s="23"/>
      <c r="NRP27" s="23"/>
      <c r="NRQ27" s="23"/>
      <c r="NRR27" s="23"/>
      <c r="NRS27" s="23"/>
      <c r="NRT27" s="23"/>
      <c r="NRU27" s="23"/>
      <c r="NRV27" s="23"/>
      <c r="NRW27" s="23"/>
      <c r="NRX27" s="23"/>
      <c r="NRY27" s="23"/>
      <c r="NRZ27" s="23"/>
      <c r="NSA27" s="23"/>
      <c r="NSB27" s="23"/>
      <c r="NSC27" s="23"/>
      <c r="NSD27" s="23"/>
      <c r="NSE27" s="23"/>
      <c r="NSF27" s="23"/>
      <c r="NSG27" s="23"/>
      <c r="NSH27" s="23"/>
      <c r="NSI27" s="23"/>
      <c r="NSJ27" s="23"/>
      <c r="NSK27" s="23"/>
      <c r="NSL27" s="23"/>
      <c r="NSM27" s="23"/>
      <c r="NSN27" s="23"/>
      <c r="NSO27" s="23"/>
      <c r="NSP27" s="23"/>
      <c r="NSQ27" s="23"/>
      <c r="NSR27" s="23"/>
      <c r="NSS27" s="23"/>
      <c r="NST27" s="23"/>
      <c r="NSU27" s="23"/>
      <c r="NSV27" s="23"/>
      <c r="NSW27" s="23"/>
      <c r="NSX27" s="23"/>
      <c r="NSY27" s="23"/>
      <c r="NSZ27" s="23"/>
      <c r="NTA27" s="23"/>
      <c r="NTB27" s="23"/>
      <c r="NTC27" s="23"/>
      <c r="NTD27" s="23"/>
      <c r="NTE27" s="23"/>
      <c r="NTF27" s="23"/>
      <c r="NTG27" s="23"/>
      <c r="NTH27" s="23"/>
      <c r="NTI27" s="23"/>
      <c r="NTJ27" s="23"/>
      <c r="NTK27" s="23"/>
      <c r="NTL27" s="23"/>
      <c r="NTM27" s="23"/>
      <c r="NTN27" s="23"/>
      <c r="NTO27" s="23"/>
      <c r="NTP27" s="23"/>
      <c r="NTQ27" s="23"/>
      <c r="NTR27" s="23"/>
      <c r="NTS27" s="23"/>
      <c r="NTT27" s="23"/>
      <c r="NTU27" s="23"/>
      <c r="NTV27" s="23"/>
      <c r="NTW27" s="23"/>
      <c r="NTX27" s="23"/>
      <c r="NTY27" s="23"/>
      <c r="NTZ27" s="23"/>
      <c r="NUA27" s="23"/>
      <c r="NUB27" s="23"/>
      <c r="NUC27" s="23"/>
      <c r="NUD27" s="23"/>
      <c r="NUE27" s="23"/>
      <c r="NUF27" s="23"/>
      <c r="NUG27" s="23"/>
      <c r="NUH27" s="23"/>
      <c r="NUI27" s="23"/>
      <c r="NUJ27" s="23"/>
      <c r="NUK27" s="23"/>
      <c r="NUL27" s="23"/>
      <c r="NUM27" s="23"/>
      <c r="NUN27" s="23"/>
      <c r="NUO27" s="23"/>
      <c r="NUP27" s="23"/>
      <c r="NUQ27" s="23"/>
      <c r="NUR27" s="23"/>
      <c r="NUS27" s="23"/>
      <c r="NUT27" s="23"/>
      <c r="NUU27" s="23"/>
      <c r="NUV27" s="23"/>
      <c r="NUW27" s="23"/>
      <c r="NUX27" s="23"/>
      <c r="NUY27" s="23"/>
      <c r="NUZ27" s="23"/>
      <c r="NVA27" s="23"/>
      <c r="NVB27" s="23"/>
      <c r="NVC27" s="23"/>
      <c r="NVD27" s="23"/>
      <c r="NVE27" s="23"/>
      <c r="NVF27" s="23"/>
      <c r="NVG27" s="23"/>
      <c r="NVH27" s="23"/>
      <c r="NVI27" s="23"/>
      <c r="NVJ27" s="23"/>
      <c r="NVK27" s="23"/>
      <c r="NVL27" s="23"/>
      <c r="NVM27" s="23"/>
      <c r="NVN27" s="23"/>
      <c r="NVO27" s="23"/>
      <c r="NVP27" s="23"/>
      <c r="NVQ27" s="23"/>
      <c r="NVR27" s="23"/>
      <c r="NVS27" s="23"/>
      <c r="NVT27" s="23"/>
      <c r="NVU27" s="23"/>
      <c r="NVV27" s="23"/>
      <c r="NVW27" s="23"/>
      <c r="NVX27" s="23"/>
      <c r="NVY27" s="23"/>
      <c r="NVZ27" s="23"/>
      <c r="NWA27" s="23"/>
      <c r="NWB27" s="23"/>
      <c r="NWC27" s="23"/>
      <c r="NWD27" s="23"/>
      <c r="NWE27" s="23"/>
      <c r="NWF27" s="23"/>
      <c r="NWG27" s="23"/>
      <c r="NWH27" s="23"/>
      <c r="NWI27" s="23"/>
      <c r="NWJ27" s="23"/>
      <c r="NWK27" s="23"/>
      <c r="NWL27" s="23"/>
      <c r="NWM27" s="23"/>
      <c r="NWN27" s="23"/>
      <c r="NWO27" s="23"/>
      <c r="NWP27" s="23"/>
      <c r="NWQ27" s="23"/>
      <c r="NWR27" s="23"/>
      <c r="NWS27" s="23"/>
      <c r="NWT27" s="23"/>
      <c r="NWU27" s="23"/>
      <c r="NWV27" s="23"/>
      <c r="NWW27" s="23"/>
      <c r="NWX27" s="23"/>
      <c r="NWY27" s="23"/>
      <c r="NWZ27" s="23"/>
      <c r="NXA27" s="23"/>
      <c r="NXB27" s="23"/>
      <c r="NXC27" s="23"/>
      <c r="NXD27" s="23"/>
      <c r="NXE27" s="23"/>
      <c r="NXF27" s="23"/>
      <c r="NXG27" s="23"/>
      <c r="NXH27" s="23"/>
      <c r="NXI27" s="23"/>
      <c r="NXJ27" s="23"/>
      <c r="NXK27" s="23"/>
      <c r="NXL27" s="23"/>
      <c r="NXM27" s="23"/>
      <c r="NXN27" s="23"/>
      <c r="NXO27" s="23"/>
      <c r="NXP27" s="23"/>
      <c r="NXQ27" s="23"/>
      <c r="NXR27" s="23"/>
      <c r="NXS27" s="23"/>
      <c r="NXT27" s="23"/>
      <c r="NXU27" s="23"/>
      <c r="NXV27" s="23"/>
      <c r="NXW27" s="23"/>
      <c r="NXX27" s="23"/>
      <c r="NXY27" s="23"/>
      <c r="NXZ27" s="23"/>
      <c r="NYA27" s="23"/>
      <c r="NYB27" s="23"/>
      <c r="NYC27" s="23"/>
      <c r="NYD27" s="23"/>
      <c r="NYE27" s="23"/>
      <c r="NYF27" s="23"/>
      <c r="NYG27" s="23"/>
      <c r="NYH27" s="23"/>
      <c r="NYI27" s="23"/>
      <c r="NYJ27" s="23"/>
      <c r="NYK27" s="23"/>
      <c r="NYL27" s="23"/>
      <c r="NYM27" s="23"/>
      <c r="NYN27" s="23"/>
      <c r="NYO27" s="23"/>
      <c r="NYP27" s="23"/>
      <c r="NYQ27" s="23"/>
      <c r="NYR27" s="23"/>
      <c r="NYS27" s="23"/>
      <c r="NYT27" s="23"/>
      <c r="NYU27" s="23"/>
      <c r="NYV27" s="23"/>
      <c r="NYW27" s="23"/>
      <c r="NYX27" s="23"/>
      <c r="NYY27" s="23"/>
      <c r="NYZ27" s="23"/>
      <c r="NZA27" s="23"/>
      <c r="NZB27" s="23"/>
      <c r="NZC27" s="23"/>
      <c r="NZD27" s="23"/>
      <c r="NZE27" s="23"/>
      <c r="NZF27" s="23"/>
      <c r="NZG27" s="23"/>
      <c r="NZH27" s="23"/>
      <c r="NZI27" s="23"/>
      <c r="NZJ27" s="23"/>
      <c r="NZK27" s="23"/>
      <c r="NZL27" s="23"/>
      <c r="NZM27" s="23"/>
      <c r="NZN27" s="23"/>
      <c r="NZO27" s="23"/>
      <c r="NZP27" s="23"/>
      <c r="NZQ27" s="23"/>
      <c r="NZR27" s="23"/>
      <c r="NZS27" s="23"/>
      <c r="NZT27" s="23"/>
      <c r="NZU27" s="23"/>
      <c r="NZV27" s="23"/>
      <c r="NZW27" s="23"/>
      <c r="NZX27" s="23"/>
      <c r="NZY27" s="23"/>
      <c r="NZZ27" s="23"/>
      <c r="OAA27" s="23"/>
      <c r="OAB27" s="23"/>
      <c r="OAC27" s="23"/>
      <c r="OAD27" s="23"/>
      <c r="OAE27" s="23"/>
      <c r="OAF27" s="23"/>
      <c r="OAG27" s="23"/>
      <c r="OAH27" s="23"/>
      <c r="OAI27" s="23"/>
      <c r="OAJ27" s="23"/>
      <c r="OAK27" s="23"/>
      <c r="OAL27" s="23"/>
      <c r="OAM27" s="23"/>
      <c r="OAN27" s="23"/>
      <c r="OAO27" s="23"/>
      <c r="OAP27" s="23"/>
      <c r="OAQ27" s="23"/>
      <c r="OAR27" s="23"/>
      <c r="OAS27" s="23"/>
      <c r="OAT27" s="23"/>
      <c r="OAU27" s="23"/>
      <c r="OAV27" s="23"/>
      <c r="OAW27" s="23"/>
      <c r="OAX27" s="23"/>
      <c r="OAY27" s="23"/>
      <c r="OAZ27" s="23"/>
      <c r="OBA27" s="23"/>
      <c r="OBB27" s="23"/>
      <c r="OBC27" s="23"/>
      <c r="OBD27" s="23"/>
      <c r="OBE27" s="23"/>
      <c r="OBF27" s="23"/>
      <c r="OBG27" s="23"/>
      <c r="OBH27" s="23"/>
      <c r="OBI27" s="23"/>
      <c r="OBJ27" s="23"/>
      <c r="OBK27" s="23"/>
      <c r="OBL27" s="23"/>
      <c r="OBM27" s="23"/>
      <c r="OBN27" s="23"/>
      <c r="OBO27" s="23"/>
      <c r="OBP27" s="23"/>
      <c r="OBQ27" s="23"/>
      <c r="OBR27" s="23"/>
      <c r="OBS27" s="23"/>
      <c r="OBT27" s="23"/>
      <c r="OBU27" s="23"/>
      <c r="OBV27" s="23"/>
      <c r="OBW27" s="23"/>
      <c r="OBX27" s="23"/>
      <c r="OBY27" s="23"/>
      <c r="OBZ27" s="23"/>
      <c r="OCA27" s="23"/>
      <c r="OCB27" s="23"/>
      <c r="OCC27" s="23"/>
      <c r="OCD27" s="23"/>
      <c r="OCE27" s="23"/>
      <c r="OCF27" s="23"/>
      <c r="OCG27" s="23"/>
      <c r="OCH27" s="23"/>
      <c r="OCI27" s="23"/>
      <c r="OCJ27" s="23"/>
      <c r="OCK27" s="23"/>
      <c r="OCL27" s="23"/>
      <c r="OCM27" s="23"/>
      <c r="OCN27" s="23"/>
      <c r="OCO27" s="23"/>
      <c r="OCP27" s="23"/>
      <c r="OCQ27" s="23"/>
      <c r="OCR27" s="23"/>
      <c r="OCS27" s="23"/>
      <c r="OCT27" s="23"/>
      <c r="OCU27" s="23"/>
      <c r="OCV27" s="23"/>
      <c r="OCW27" s="23"/>
      <c r="OCX27" s="23"/>
      <c r="OCY27" s="23"/>
      <c r="OCZ27" s="23"/>
      <c r="ODA27" s="23"/>
      <c r="ODB27" s="23"/>
      <c r="ODC27" s="23"/>
      <c r="ODD27" s="23"/>
      <c r="ODE27" s="23"/>
      <c r="ODF27" s="23"/>
      <c r="ODG27" s="23"/>
      <c r="ODH27" s="23"/>
      <c r="ODI27" s="23"/>
      <c r="ODJ27" s="23"/>
      <c r="ODK27" s="23"/>
      <c r="ODL27" s="23"/>
      <c r="ODM27" s="23"/>
      <c r="ODN27" s="23"/>
      <c r="ODO27" s="23"/>
      <c r="ODP27" s="23"/>
      <c r="ODQ27" s="23"/>
      <c r="ODR27" s="23"/>
      <c r="ODS27" s="23"/>
      <c r="ODT27" s="23"/>
      <c r="ODU27" s="23"/>
      <c r="ODV27" s="23"/>
      <c r="ODW27" s="23"/>
      <c r="ODX27" s="23"/>
      <c r="ODY27" s="23"/>
      <c r="ODZ27" s="23"/>
      <c r="OEA27" s="23"/>
      <c r="OEB27" s="23"/>
      <c r="OEC27" s="23"/>
      <c r="OED27" s="23"/>
      <c r="OEE27" s="23"/>
      <c r="OEF27" s="23"/>
      <c r="OEG27" s="23"/>
      <c r="OEH27" s="23"/>
      <c r="OEI27" s="23"/>
      <c r="OEJ27" s="23"/>
      <c r="OEK27" s="23"/>
      <c r="OEL27" s="23"/>
      <c r="OEM27" s="23"/>
      <c r="OEN27" s="23"/>
      <c r="OEO27" s="23"/>
      <c r="OEP27" s="23"/>
      <c r="OEQ27" s="23"/>
      <c r="OER27" s="23"/>
      <c r="OES27" s="23"/>
      <c r="OET27" s="23"/>
      <c r="OEU27" s="23"/>
      <c r="OEV27" s="23"/>
      <c r="OEW27" s="23"/>
      <c r="OEX27" s="23"/>
      <c r="OEY27" s="23"/>
      <c r="OEZ27" s="23"/>
      <c r="OFA27" s="23"/>
      <c r="OFB27" s="23"/>
      <c r="OFC27" s="23"/>
      <c r="OFD27" s="23"/>
      <c r="OFE27" s="23"/>
      <c r="OFF27" s="23"/>
      <c r="OFG27" s="23"/>
      <c r="OFH27" s="23"/>
      <c r="OFI27" s="23"/>
      <c r="OFJ27" s="23"/>
      <c r="OFK27" s="23"/>
      <c r="OFL27" s="23"/>
      <c r="OFM27" s="23"/>
      <c r="OFN27" s="23"/>
      <c r="OFO27" s="23"/>
      <c r="OFP27" s="23"/>
      <c r="OFQ27" s="23"/>
      <c r="OFR27" s="23"/>
      <c r="OFS27" s="23"/>
      <c r="OFT27" s="23"/>
      <c r="OFU27" s="23"/>
      <c r="OFV27" s="23"/>
      <c r="OFW27" s="23"/>
      <c r="OFX27" s="23"/>
      <c r="OFY27" s="23"/>
      <c r="OFZ27" s="23"/>
      <c r="OGA27" s="23"/>
      <c r="OGB27" s="23"/>
      <c r="OGC27" s="23"/>
      <c r="OGD27" s="23"/>
      <c r="OGE27" s="23"/>
      <c r="OGF27" s="23"/>
      <c r="OGG27" s="23"/>
      <c r="OGH27" s="23"/>
      <c r="OGI27" s="23"/>
      <c r="OGJ27" s="23"/>
      <c r="OGK27" s="23"/>
      <c r="OGL27" s="23"/>
      <c r="OGM27" s="23"/>
      <c r="OGN27" s="23"/>
      <c r="OGO27" s="23"/>
      <c r="OGP27" s="23"/>
      <c r="OGQ27" s="23"/>
      <c r="OGR27" s="23"/>
      <c r="OGS27" s="23"/>
      <c r="OGT27" s="23"/>
      <c r="OGU27" s="23"/>
      <c r="OGV27" s="23"/>
      <c r="OGW27" s="23"/>
      <c r="OGX27" s="23"/>
      <c r="OGY27" s="23"/>
      <c r="OGZ27" s="23"/>
      <c r="OHA27" s="23"/>
      <c r="OHB27" s="23"/>
      <c r="OHC27" s="23"/>
      <c r="OHD27" s="23"/>
      <c r="OHE27" s="23"/>
      <c r="OHF27" s="23"/>
      <c r="OHG27" s="23"/>
      <c r="OHH27" s="23"/>
      <c r="OHI27" s="23"/>
      <c r="OHJ27" s="23"/>
      <c r="OHK27" s="23"/>
      <c r="OHL27" s="23"/>
      <c r="OHM27" s="23"/>
      <c r="OHN27" s="23"/>
      <c r="OHO27" s="23"/>
      <c r="OHP27" s="23"/>
      <c r="OHQ27" s="23"/>
      <c r="OHR27" s="23"/>
      <c r="OHS27" s="23"/>
      <c r="OHT27" s="23"/>
      <c r="OHU27" s="23"/>
      <c r="OHV27" s="23"/>
      <c r="OHW27" s="23"/>
      <c r="OHX27" s="23"/>
      <c r="OHY27" s="23"/>
      <c r="OHZ27" s="23"/>
      <c r="OIA27" s="23"/>
      <c r="OIB27" s="23"/>
      <c r="OIC27" s="23"/>
      <c r="OID27" s="23"/>
      <c r="OIE27" s="23"/>
      <c r="OIF27" s="23"/>
      <c r="OIG27" s="23"/>
      <c r="OIH27" s="23"/>
      <c r="OII27" s="23"/>
      <c r="OIJ27" s="23"/>
      <c r="OIK27" s="23"/>
      <c r="OIL27" s="23"/>
      <c r="OIM27" s="23"/>
      <c r="OIN27" s="23"/>
      <c r="OIO27" s="23"/>
      <c r="OIP27" s="23"/>
      <c r="OIQ27" s="23"/>
      <c r="OIR27" s="23"/>
      <c r="OIS27" s="23"/>
      <c r="OIT27" s="23"/>
      <c r="OIU27" s="23"/>
      <c r="OIV27" s="23"/>
      <c r="OIW27" s="23"/>
      <c r="OIX27" s="23"/>
      <c r="OIY27" s="23"/>
      <c r="OIZ27" s="23"/>
      <c r="OJA27" s="23"/>
      <c r="OJB27" s="23"/>
      <c r="OJC27" s="23"/>
      <c r="OJD27" s="23"/>
      <c r="OJE27" s="23"/>
      <c r="OJF27" s="23"/>
      <c r="OJG27" s="23"/>
      <c r="OJH27" s="23"/>
      <c r="OJI27" s="23"/>
      <c r="OJJ27" s="23"/>
      <c r="OJK27" s="23"/>
      <c r="OJL27" s="23"/>
      <c r="OJM27" s="23"/>
      <c r="OJN27" s="23"/>
      <c r="OJO27" s="23"/>
      <c r="OJP27" s="23"/>
      <c r="OJQ27" s="23"/>
      <c r="OJR27" s="23"/>
      <c r="OJS27" s="23"/>
      <c r="OJT27" s="23"/>
      <c r="OJU27" s="23"/>
      <c r="OJV27" s="23"/>
      <c r="OJW27" s="23"/>
      <c r="OJX27" s="23"/>
      <c r="OJY27" s="23"/>
      <c r="OJZ27" s="23"/>
      <c r="OKA27" s="23"/>
      <c r="OKB27" s="23"/>
      <c r="OKC27" s="23"/>
      <c r="OKD27" s="23"/>
      <c r="OKE27" s="23"/>
      <c r="OKF27" s="23"/>
      <c r="OKG27" s="23"/>
      <c r="OKH27" s="23"/>
      <c r="OKI27" s="23"/>
      <c r="OKJ27" s="23"/>
      <c r="OKK27" s="23"/>
      <c r="OKL27" s="23"/>
      <c r="OKM27" s="23"/>
      <c r="OKN27" s="23"/>
      <c r="OKO27" s="23"/>
      <c r="OKP27" s="23"/>
      <c r="OKQ27" s="23"/>
      <c r="OKR27" s="23"/>
      <c r="OKS27" s="23"/>
      <c r="OKT27" s="23"/>
      <c r="OKU27" s="23"/>
      <c r="OKV27" s="23"/>
      <c r="OKW27" s="23"/>
      <c r="OKX27" s="23"/>
      <c r="OKY27" s="23"/>
      <c r="OKZ27" s="23"/>
      <c r="OLA27" s="23"/>
      <c r="OLB27" s="23"/>
      <c r="OLC27" s="23"/>
      <c r="OLD27" s="23"/>
      <c r="OLE27" s="23"/>
      <c r="OLF27" s="23"/>
      <c r="OLG27" s="23"/>
      <c r="OLH27" s="23"/>
      <c r="OLI27" s="23"/>
      <c r="OLJ27" s="23"/>
      <c r="OLK27" s="23"/>
      <c r="OLL27" s="23"/>
      <c r="OLM27" s="23"/>
      <c r="OLN27" s="23"/>
      <c r="OLO27" s="23"/>
      <c r="OLP27" s="23"/>
      <c r="OLQ27" s="23"/>
      <c r="OLR27" s="23"/>
      <c r="OLS27" s="23"/>
      <c r="OLT27" s="23"/>
      <c r="OLU27" s="23"/>
      <c r="OLV27" s="23"/>
      <c r="OLW27" s="23"/>
      <c r="OLX27" s="23"/>
      <c r="OLY27" s="23"/>
      <c r="OLZ27" s="23"/>
      <c r="OMA27" s="23"/>
      <c r="OMB27" s="23"/>
      <c r="OMC27" s="23"/>
      <c r="OMD27" s="23"/>
      <c r="OME27" s="23"/>
      <c r="OMF27" s="23"/>
      <c r="OMG27" s="23"/>
      <c r="OMH27" s="23"/>
      <c r="OMI27" s="23"/>
      <c r="OMJ27" s="23"/>
      <c r="OMK27" s="23"/>
      <c r="OML27" s="23"/>
      <c r="OMM27" s="23"/>
      <c r="OMN27" s="23"/>
      <c r="OMO27" s="23"/>
      <c r="OMP27" s="23"/>
      <c r="OMQ27" s="23"/>
      <c r="OMR27" s="23"/>
      <c r="OMS27" s="23"/>
      <c r="OMT27" s="23"/>
      <c r="OMU27" s="23"/>
      <c r="OMV27" s="23"/>
      <c r="OMW27" s="23"/>
      <c r="OMX27" s="23"/>
      <c r="OMY27" s="23"/>
      <c r="OMZ27" s="23"/>
      <c r="ONA27" s="23"/>
      <c r="ONB27" s="23"/>
      <c r="ONC27" s="23"/>
      <c r="OND27" s="23"/>
      <c r="ONE27" s="23"/>
      <c r="ONF27" s="23"/>
      <c r="ONG27" s="23"/>
      <c r="ONH27" s="23"/>
      <c r="ONI27" s="23"/>
      <c r="ONJ27" s="23"/>
      <c r="ONK27" s="23"/>
      <c r="ONL27" s="23"/>
      <c r="ONM27" s="23"/>
      <c r="ONN27" s="23"/>
      <c r="ONO27" s="23"/>
      <c r="ONP27" s="23"/>
      <c r="ONQ27" s="23"/>
      <c r="ONR27" s="23"/>
      <c r="ONS27" s="23"/>
      <c r="ONT27" s="23"/>
      <c r="ONU27" s="23"/>
      <c r="ONV27" s="23"/>
      <c r="ONW27" s="23"/>
      <c r="ONX27" s="23"/>
      <c r="ONY27" s="23"/>
      <c r="ONZ27" s="23"/>
      <c r="OOA27" s="23"/>
      <c r="OOB27" s="23"/>
      <c r="OOC27" s="23"/>
      <c r="OOD27" s="23"/>
      <c r="OOE27" s="23"/>
      <c r="OOF27" s="23"/>
      <c r="OOG27" s="23"/>
      <c r="OOH27" s="23"/>
      <c r="OOI27" s="23"/>
      <c r="OOJ27" s="23"/>
      <c r="OOK27" s="23"/>
      <c r="OOL27" s="23"/>
      <c r="OOM27" s="23"/>
      <c r="OON27" s="23"/>
      <c r="OOO27" s="23"/>
      <c r="OOP27" s="23"/>
      <c r="OOQ27" s="23"/>
      <c r="OOR27" s="23"/>
      <c r="OOS27" s="23"/>
      <c r="OOT27" s="23"/>
      <c r="OOU27" s="23"/>
      <c r="OOV27" s="23"/>
      <c r="OOW27" s="23"/>
      <c r="OOX27" s="23"/>
      <c r="OOY27" s="23"/>
      <c r="OOZ27" s="23"/>
      <c r="OPA27" s="23"/>
      <c r="OPB27" s="23"/>
      <c r="OPC27" s="23"/>
      <c r="OPD27" s="23"/>
      <c r="OPE27" s="23"/>
      <c r="OPF27" s="23"/>
      <c r="OPG27" s="23"/>
      <c r="OPH27" s="23"/>
      <c r="OPI27" s="23"/>
      <c r="OPJ27" s="23"/>
      <c r="OPK27" s="23"/>
      <c r="OPL27" s="23"/>
      <c r="OPM27" s="23"/>
      <c r="OPN27" s="23"/>
      <c r="OPO27" s="23"/>
      <c r="OPP27" s="23"/>
      <c r="OPQ27" s="23"/>
      <c r="OPR27" s="23"/>
      <c r="OPS27" s="23"/>
      <c r="OPT27" s="23"/>
      <c r="OPU27" s="23"/>
      <c r="OPV27" s="23"/>
      <c r="OPW27" s="23"/>
      <c r="OPX27" s="23"/>
      <c r="OPY27" s="23"/>
      <c r="OPZ27" s="23"/>
      <c r="OQA27" s="23"/>
      <c r="OQB27" s="23"/>
      <c r="OQC27" s="23"/>
      <c r="OQD27" s="23"/>
      <c r="OQE27" s="23"/>
      <c r="OQF27" s="23"/>
      <c r="OQG27" s="23"/>
      <c r="OQH27" s="23"/>
      <c r="OQI27" s="23"/>
      <c r="OQJ27" s="23"/>
      <c r="OQK27" s="23"/>
      <c r="OQL27" s="23"/>
      <c r="OQM27" s="23"/>
      <c r="OQN27" s="23"/>
      <c r="OQO27" s="23"/>
      <c r="OQP27" s="23"/>
      <c r="OQQ27" s="23"/>
      <c r="OQR27" s="23"/>
      <c r="OQS27" s="23"/>
      <c r="OQT27" s="23"/>
      <c r="OQU27" s="23"/>
      <c r="OQV27" s="23"/>
      <c r="OQW27" s="23"/>
      <c r="OQX27" s="23"/>
      <c r="OQY27" s="23"/>
      <c r="OQZ27" s="23"/>
      <c r="ORA27" s="23"/>
      <c r="ORB27" s="23"/>
      <c r="ORC27" s="23"/>
      <c r="ORD27" s="23"/>
      <c r="ORE27" s="23"/>
      <c r="ORF27" s="23"/>
      <c r="ORG27" s="23"/>
      <c r="ORH27" s="23"/>
      <c r="ORI27" s="23"/>
      <c r="ORJ27" s="23"/>
      <c r="ORK27" s="23"/>
      <c r="ORL27" s="23"/>
      <c r="ORM27" s="23"/>
      <c r="ORN27" s="23"/>
      <c r="ORO27" s="23"/>
      <c r="ORP27" s="23"/>
      <c r="ORQ27" s="23"/>
      <c r="ORR27" s="23"/>
      <c r="ORS27" s="23"/>
      <c r="ORT27" s="23"/>
      <c r="ORU27" s="23"/>
      <c r="ORV27" s="23"/>
      <c r="ORW27" s="23"/>
      <c r="ORX27" s="23"/>
      <c r="ORY27" s="23"/>
      <c r="ORZ27" s="23"/>
      <c r="OSA27" s="23"/>
      <c r="OSB27" s="23"/>
      <c r="OSC27" s="23"/>
      <c r="OSD27" s="23"/>
      <c r="OSE27" s="23"/>
      <c r="OSF27" s="23"/>
      <c r="OSG27" s="23"/>
      <c r="OSH27" s="23"/>
      <c r="OSI27" s="23"/>
      <c r="OSJ27" s="23"/>
      <c r="OSK27" s="23"/>
      <c r="OSL27" s="23"/>
      <c r="OSM27" s="23"/>
      <c r="OSN27" s="23"/>
      <c r="OSO27" s="23"/>
      <c r="OSP27" s="23"/>
      <c r="OSQ27" s="23"/>
      <c r="OSR27" s="23"/>
      <c r="OSS27" s="23"/>
      <c r="OST27" s="23"/>
      <c r="OSU27" s="23"/>
      <c r="OSV27" s="23"/>
      <c r="OSW27" s="23"/>
      <c r="OSX27" s="23"/>
      <c r="OSY27" s="23"/>
      <c r="OSZ27" s="23"/>
      <c r="OTA27" s="23"/>
      <c r="OTB27" s="23"/>
      <c r="OTC27" s="23"/>
      <c r="OTD27" s="23"/>
      <c r="OTE27" s="23"/>
      <c r="OTF27" s="23"/>
      <c r="OTG27" s="23"/>
      <c r="OTH27" s="23"/>
      <c r="OTI27" s="23"/>
      <c r="OTJ27" s="23"/>
      <c r="OTK27" s="23"/>
      <c r="OTL27" s="23"/>
      <c r="OTM27" s="23"/>
      <c r="OTN27" s="23"/>
      <c r="OTO27" s="23"/>
      <c r="OTP27" s="23"/>
      <c r="OTQ27" s="23"/>
      <c r="OTR27" s="23"/>
      <c r="OTS27" s="23"/>
      <c r="OTT27" s="23"/>
      <c r="OTU27" s="23"/>
      <c r="OTV27" s="23"/>
      <c r="OTW27" s="23"/>
      <c r="OTX27" s="23"/>
      <c r="OTY27" s="23"/>
      <c r="OTZ27" s="23"/>
      <c r="OUA27" s="23"/>
      <c r="OUB27" s="23"/>
      <c r="OUC27" s="23"/>
      <c r="OUD27" s="23"/>
      <c r="OUE27" s="23"/>
      <c r="OUF27" s="23"/>
      <c r="OUG27" s="23"/>
      <c r="OUH27" s="23"/>
      <c r="OUI27" s="23"/>
      <c r="OUJ27" s="23"/>
      <c r="OUK27" s="23"/>
      <c r="OUL27" s="23"/>
      <c r="OUM27" s="23"/>
      <c r="OUN27" s="23"/>
      <c r="OUO27" s="23"/>
      <c r="OUP27" s="23"/>
      <c r="OUQ27" s="23"/>
      <c r="OUR27" s="23"/>
      <c r="OUS27" s="23"/>
      <c r="OUT27" s="23"/>
      <c r="OUU27" s="23"/>
      <c r="OUV27" s="23"/>
      <c r="OUW27" s="23"/>
      <c r="OUX27" s="23"/>
      <c r="OUY27" s="23"/>
      <c r="OUZ27" s="23"/>
      <c r="OVA27" s="23"/>
      <c r="OVB27" s="23"/>
      <c r="OVC27" s="23"/>
      <c r="OVD27" s="23"/>
      <c r="OVE27" s="23"/>
      <c r="OVF27" s="23"/>
      <c r="OVG27" s="23"/>
      <c r="OVH27" s="23"/>
      <c r="OVI27" s="23"/>
      <c r="OVJ27" s="23"/>
      <c r="OVK27" s="23"/>
      <c r="OVL27" s="23"/>
      <c r="OVM27" s="23"/>
      <c r="OVN27" s="23"/>
      <c r="OVO27" s="23"/>
      <c r="OVP27" s="23"/>
      <c r="OVQ27" s="23"/>
      <c r="OVR27" s="23"/>
      <c r="OVS27" s="23"/>
      <c r="OVT27" s="23"/>
      <c r="OVU27" s="23"/>
      <c r="OVV27" s="23"/>
      <c r="OVW27" s="23"/>
      <c r="OVX27" s="23"/>
      <c r="OVY27" s="23"/>
      <c r="OVZ27" s="23"/>
      <c r="OWA27" s="23"/>
      <c r="OWB27" s="23"/>
      <c r="OWC27" s="23"/>
      <c r="OWD27" s="23"/>
      <c r="OWE27" s="23"/>
      <c r="OWF27" s="23"/>
      <c r="OWG27" s="23"/>
      <c r="OWH27" s="23"/>
      <c r="OWI27" s="23"/>
      <c r="OWJ27" s="23"/>
      <c r="OWK27" s="23"/>
      <c r="OWL27" s="23"/>
      <c r="OWM27" s="23"/>
      <c r="OWN27" s="23"/>
      <c r="OWO27" s="23"/>
      <c r="OWP27" s="23"/>
      <c r="OWQ27" s="23"/>
      <c r="OWR27" s="23"/>
      <c r="OWS27" s="23"/>
      <c r="OWT27" s="23"/>
      <c r="OWU27" s="23"/>
      <c r="OWV27" s="23"/>
      <c r="OWW27" s="23"/>
      <c r="OWX27" s="23"/>
      <c r="OWY27" s="23"/>
      <c r="OWZ27" s="23"/>
      <c r="OXA27" s="23"/>
      <c r="OXB27" s="23"/>
      <c r="OXC27" s="23"/>
      <c r="OXD27" s="23"/>
      <c r="OXE27" s="23"/>
      <c r="OXF27" s="23"/>
      <c r="OXG27" s="23"/>
      <c r="OXH27" s="23"/>
      <c r="OXI27" s="23"/>
      <c r="OXJ27" s="23"/>
      <c r="OXK27" s="23"/>
      <c r="OXL27" s="23"/>
      <c r="OXM27" s="23"/>
      <c r="OXN27" s="23"/>
      <c r="OXO27" s="23"/>
      <c r="OXP27" s="23"/>
      <c r="OXQ27" s="23"/>
      <c r="OXR27" s="23"/>
      <c r="OXS27" s="23"/>
      <c r="OXT27" s="23"/>
      <c r="OXU27" s="23"/>
      <c r="OXV27" s="23"/>
      <c r="OXW27" s="23"/>
      <c r="OXX27" s="23"/>
      <c r="OXY27" s="23"/>
      <c r="OXZ27" s="23"/>
      <c r="OYA27" s="23"/>
      <c r="OYB27" s="23"/>
      <c r="OYC27" s="23"/>
      <c r="OYD27" s="23"/>
      <c r="OYE27" s="23"/>
      <c r="OYF27" s="23"/>
      <c r="OYG27" s="23"/>
      <c r="OYH27" s="23"/>
      <c r="OYI27" s="23"/>
      <c r="OYJ27" s="23"/>
      <c r="OYK27" s="23"/>
      <c r="OYL27" s="23"/>
      <c r="OYM27" s="23"/>
      <c r="OYN27" s="23"/>
      <c r="OYO27" s="23"/>
      <c r="OYP27" s="23"/>
      <c r="OYQ27" s="23"/>
      <c r="OYR27" s="23"/>
      <c r="OYS27" s="23"/>
      <c r="OYT27" s="23"/>
      <c r="OYU27" s="23"/>
      <c r="OYV27" s="23"/>
      <c r="OYW27" s="23"/>
      <c r="OYX27" s="23"/>
      <c r="OYY27" s="23"/>
      <c r="OYZ27" s="23"/>
      <c r="OZA27" s="23"/>
      <c r="OZB27" s="23"/>
      <c r="OZC27" s="23"/>
      <c r="OZD27" s="23"/>
      <c r="OZE27" s="23"/>
      <c r="OZF27" s="23"/>
      <c r="OZG27" s="23"/>
      <c r="OZH27" s="23"/>
      <c r="OZI27" s="23"/>
      <c r="OZJ27" s="23"/>
      <c r="OZK27" s="23"/>
      <c r="OZL27" s="23"/>
      <c r="OZM27" s="23"/>
      <c r="OZN27" s="23"/>
      <c r="OZO27" s="23"/>
      <c r="OZP27" s="23"/>
      <c r="OZQ27" s="23"/>
      <c r="OZR27" s="23"/>
      <c r="OZS27" s="23"/>
      <c r="OZT27" s="23"/>
      <c r="OZU27" s="23"/>
      <c r="OZV27" s="23"/>
      <c r="OZW27" s="23"/>
      <c r="OZX27" s="23"/>
      <c r="OZY27" s="23"/>
      <c r="OZZ27" s="23"/>
      <c r="PAA27" s="23"/>
      <c r="PAB27" s="23"/>
      <c r="PAC27" s="23"/>
      <c r="PAD27" s="23"/>
      <c r="PAE27" s="23"/>
      <c r="PAF27" s="23"/>
      <c r="PAG27" s="23"/>
      <c r="PAH27" s="23"/>
      <c r="PAI27" s="23"/>
      <c r="PAJ27" s="23"/>
      <c r="PAK27" s="23"/>
      <c r="PAL27" s="23"/>
      <c r="PAM27" s="23"/>
      <c r="PAN27" s="23"/>
      <c r="PAO27" s="23"/>
      <c r="PAP27" s="23"/>
      <c r="PAQ27" s="23"/>
      <c r="PAR27" s="23"/>
      <c r="PAS27" s="23"/>
      <c r="PAT27" s="23"/>
      <c r="PAU27" s="23"/>
      <c r="PAV27" s="23"/>
      <c r="PAW27" s="23"/>
      <c r="PAX27" s="23"/>
      <c r="PAY27" s="23"/>
      <c r="PAZ27" s="23"/>
      <c r="PBA27" s="23"/>
      <c r="PBB27" s="23"/>
      <c r="PBC27" s="23"/>
      <c r="PBD27" s="23"/>
      <c r="PBE27" s="23"/>
      <c r="PBF27" s="23"/>
      <c r="PBG27" s="23"/>
      <c r="PBH27" s="23"/>
      <c r="PBI27" s="23"/>
      <c r="PBJ27" s="23"/>
      <c r="PBK27" s="23"/>
      <c r="PBL27" s="23"/>
      <c r="PBM27" s="23"/>
      <c r="PBN27" s="23"/>
      <c r="PBO27" s="23"/>
      <c r="PBP27" s="23"/>
      <c r="PBQ27" s="23"/>
      <c r="PBR27" s="23"/>
      <c r="PBS27" s="23"/>
      <c r="PBT27" s="23"/>
      <c r="PBU27" s="23"/>
      <c r="PBV27" s="23"/>
      <c r="PBW27" s="23"/>
      <c r="PBX27" s="23"/>
      <c r="PBY27" s="23"/>
      <c r="PBZ27" s="23"/>
      <c r="PCA27" s="23"/>
      <c r="PCB27" s="23"/>
      <c r="PCC27" s="23"/>
      <c r="PCD27" s="23"/>
      <c r="PCE27" s="23"/>
      <c r="PCF27" s="23"/>
      <c r="PCG27" s="23"/>
      <c r="PCH27" s="23"/>
      <c r="PCI27" s="23"/>
      <c r="PCJ27" s="23"/>
      <c r="PCK27" s="23"/>
      <c r="PCL27" s="23"/>
      <c r="PCM27" s="23"/>
      <c r="PCN27" s="23"/>
      <c r="PCO27" s="23"/>
      <c r="PCP27" s="23"/>
      <c r="PCQ27" s="23"/>
      <c r="PCR27" s="23"/>
      <c r="PCS27" s="23"/>
      <c r="PCT27" s="23"/>
      <c r="PCU27" s="23"/>
      <c r="PCV27" s="23"/>
      <c r="PCW27" s="23"/>
      <c r="PCX27" s="23"/>
      <c r="PCY27" s="23"/>
      <c r="PCZ27" s="23"/>
      <c r="PDA27" s="23"/>
      <c r="PDB27" s="23"/>
      <c r="PDC27" s="23"/>
      <c r="PDD27" s="23"/>
      <c r="PDE27" s="23"/>
      <c r="PDF27" s="23"/>
      <c r="PDG27" s="23"/>
      <c r="PDH27" s="23"/>
      <c r="PDI27" s="23"/>
      <c r="PDJ27" s="23"/>
      <c r="PDK27" s="23"/>
      <c r="PDL27" s="23"/>
      <c r="PDM27" s="23"/>
      <c r="PDN27" s="23"/>
      <c r="PDO27" s="23"/>
      <c r="PDP27" s="23"/>
      <c r="PDQ27" s="23"/>
      <c r="PDR27" s="23"/>
      <c r="PDS27" s="23"/>
      <c r="PDT27" s="23"/>
      <c r="PDU27" s="23"/>
      <c r="PDV27" s="23"/>
      <c r="PDW27" s="23"/>
      <c r="PDX27" s="23"/>
      <c r="PDY27" s="23"/>
      <c r="PDZ27" s="23"/>
      <c r="PEA27" s="23"/>
      <c r="PEB27" s="23"/>
      <c r="PEC27" s="23"/>
      <c r="PED27" s="23"/>
      <c r="PEE27" s="23"/>
      <c r="PEF27" s="23"/>
      <c r="PEG27" s="23"/>
      <c r="PEH27" s="23"/>
      <c r="PEI27" s="23"/>
      <c r="PEJ27" s="23"/>
      <c r="PEK27" s="23"/>
      <c r="PEL27" s="23"/>
      <c r="PEM27" s="23"/>
      <c r="PEN27" s="23"/>
      <c r="PEO27" s="23"/>
      <c r="PEP27" s="23"/>
      <c r="PEQ27" s="23"/>
      <c r="PER27" s="23"/>
      <c r="PES27" s="23"/>
      <c r="PET27" s="23"/>
      <c r="PEU27" s="23"/>
      <c r="PEV27" s="23"/>
      <c r="PEW27" s="23"/>
      <c r="PEX27" s="23"/>
      <c r="PEY27" s="23"/>
      <c r="PEZ27" s="23"/>
      <c r="PFA27" s="23"/>
      <c r="PFB27" s="23"/>
      <c r="PFC27" s="23"/>
      <c r="PFD27" s="23"/>
      <c r="PFE27" s="23"/>
      <c r="PFF27" s="23"/>
      <c r="PFG27" s="23"/>
      <c r="PFH27" s="23"/>
      <c r="PFI27" s="23"/>
      <c r="PFJ27" s="23"/>
      <c r="PFK27" s="23"/>
      <c r="PFL27" s="23"/>
      <c r="PFM27" s="23"/>
      <c r="PFN27" s="23"/>
      <c r="PFO27" s="23"/>
      <c r="PFP27" s="23"/>
      <c r="PFQ27" s="23"/>
      <c r="PFR27" s="23"/>
      <c r="PFS27" s="23"/>
      <c r="PFT27" s="23"/>
      <c r="PFU27" s="23"/>
      <c r="PFV27" s="23"/>
      <c r="PFW27" s="23"/>
      <c r="PFX27" s="23"/>
      <c r="PFY27" s="23"/>
      <c r="PFZ27" s="23"/>
      <c r="PGA27" s="23"/>
      <c r="PGB27" s="23"/>
      <c r="PGC27" s="23"/>
      <c r="PGD27" s="23"/>
      <c r="PGE27" s="23"/>
      <c r="PGF27" s="23"/>
      <c r="PGG27" s="23"/>
      <c r="PGH27" s="23"/>
      <c r="PGI27" s="23"/>
      <c r="PGJ27" s="23"/>
      <c r="PGK27" s="23"/>
      <c r="PGL27" s="23"/>
      <c r="PGM27" s="23"/>
      <c r="PGN27" s="23"/>
      <c r="PGO27" s="23"/>
      <c r="PGP27" s="23"/>
      <c r="PGQ27" s="23"/>
      <c r="PGR27" s="23"/>
      <c r="PGS27" s="23"/>
      <c r="PGT27" s="23"/>
      <c r="PGU27" s="23"/>
      <c r="PGV27" s="23"/>
      <c r="PGW27" s="23"/>
      <c r="PGX27" s="23"/>
      <c r="PGY27" s="23"/>
      <c r="PGZ27" s="23"/>
      <c r="PHA27" s="23"/>
      <c r="PHB27" s="23"/>
      <c r="PHC27" s="23"/>
      <c r="PHD27" s="23"/>
      <c r="PHE27" s="23"/>
      <c r="PHF27" s="23"/>
      <c r="PHG27" s="23"/>
      <c r="PHH27" s="23"/>
      <c r="PHI27" s="23"/>
      <c r="PHJ27" s="23"/>
      <c r="PHK27" s="23"/>
      <c r="PHL27" s="23"/>
      <c r="PHM27" s="23"/>
      <c r="PHN27" s="23"/>
      <c r="PHO27" s="23"/>
      <c r="PHP27" s="23"/>
      <c r="PHQ27" s="23"/>
      <c r="PHR27" s="23"/>
      <c r="PHS27" s="23"/>
      <c r="PHT27" s="23"/>
      <c r="PHU27" s="23"/>
      <c r="PHV27" s="23"/>
      <c r="PHW27" s="23"/>
      <c r="PHX27" s="23"/>
      <c r="PHY27" s="23"/>
      <c r="PHZ27" s="23"/>
      <c r="PIA27" s="23"/>
      <c r="PIB27" s="23"/>
      <c r="PIC27" s="23"/>
      <c r="PID27" s="23"/>
      <c r="PIE27" s="23"/>
      <c r="PIF27" s="23"/>
      <c r="PIG27" s="23"/>
      <c r="PIH27" s="23"/>
      <c r="PII27" s="23"/>
      <c r="PIJ27" s="23"/>
      <c r="PIK27" s="23"/>
      <c r="PIL27" s="23"/>
      <c r="PIM27" s="23"/>
      <c r="PIN27" s="23"/>
      <c r="PIO27" s="23"/>
      <c r="PIP27" s="23"/>
      <c r="PIQ27" s="23"/>
      <c r="PIR27" s="23"/>
      <c r="PIS27" s="23"/>
      <c r="PIT27" s="23"/>
      <c r="PIU27" s="23"/>
      <c r="PIV27" s="23"/>
      <c r="PIW27" s="23"/>
      <c r="PIX27" s="23"/>
      <c r="PIY27" s="23"/>
      <c r="PIZ27" s="23"/>
      <c r="PJA27" s="23"/>
      <c r="PJB27" s="23"/>
      <c r="PJC27" s="23"/>
      <c r="PJD27" s="23"/>
      <c r="PJE27" s="23"/>
      <c r="PJF27" s="23"/>
      <c r="PJG27" s="23"/>
      <c r="PJH27" s="23"/>
      <c r="PJI27" s="23"/>
      <c r="PJJ27" s="23"/>
      <c r="PJK27" s="23"/>
      <c r="PJL27" s="23"/>
      <c r="PJM27" s="23"/>
      <c r="PJN27" s="23"/>
      <c r="PJO27" s="23"/>
      <c r="PJP27" s="23"/>
      <c r="PJQ27" s="23"/>
      <c r="PJR27" s="23"/>
      <c r="PJS27" s="23"/>
      <c r="PJT27" s="23"/>
      <c r="PJU27" s="23"/>
      <c r="PJV27" s="23"/>
      <c r="PJW27" s="23"/>
      <c r="PJX27" s="23"/>
      <c r="PJY27" s="23"/>
      <c r="PJZ27" s="23"/>
      <c r="PKA27" s="23"/>
      <c r="PKB27" s="23"/>
      <c r="PKC27" s="23"/>
      <c r="PKD27" s="23"/>
      <c r="PKE27" s="23"/>
      <c r="PKF27" s="23"/>
      <c r="PKG27" s="23"/>
      <c r="PKH27" s="23"/>
      <c r="PKI27" s="23"/>
      <c r="PKJ27" s="23"/>
      <c r="PKK27" s="23"/>
      <c r="PKL27" s="23"/>
      <c r="PKM27" s="23"/>
      <c r="PKN27" s="23"/>
      <c r="PKO27" s="23"/>
      <c r="PKP27" s="23"/>
      <c r="PKQ27" s="23"/>
      <c r="PKR27" s="23"/>
      <c r="PKS27" s="23"/>
      <c r="PKT27" s="23"/>
      <c r="PKU27" s="23"/>
      <c r="PKV27" s="23"/>
      <c r="PKW27" s="23"/>
      <c r="PKX27" s="23"/>
      <c r="PKY27" s="23"/>
      <c r="PKZ27" s="23"/>
      <c r="PLA27" s="23"/>
      <c r="PLB27" s="23"/>
      <c r="PLC27" s="23"/>
      <c r="PLD27" s="23"/>
      <c r="PLE27" s="23"/>
      <c r="PLF27" s="23"/>
      <c r="PLG27" s="23"/>
      <c r="PLH27" s="23"/>
      <c r="PLI27" s="23"/>
      <c r="PLJ27" s="23"/>
      <c r="PLK27" s="23"/>
      <c r="PLL27" s="23"/>
      <c r="PLM27" s="23"/>
      <c r="PLN27" s="23"/>
      <c r="PLO27" s="23"/>
      <c r="PLP27" s="23"/>
      <c r="PLQ27" s="23"/>
      <c r="PLR27" s="23"/>
      <c r="PLS27" s="23"/>
      <c r="PLT27" s="23"/>
      <c r="PLU27" s="23"/>
      <c r="PLV27" s="23"/>
      <c r="PLW27" s="23"/>
      <c r="PLX27" s="23"/>
      <c r="PLY27" s="23"/>
      <c r="PLZ27" s="23"/>
      <c r="PMA27" s="23"/>
      <c r="PMB27" s="23"/>
      <c r="PMC27" s="23"/>
      <c r="PMD27" s="23"/>
      <c r="PME27" s="23"/>
      <c r="PMF27" s="23"/>
      <c r="PMG27" s="23"/>
      <c r="PMH27" s="23"/>
      <c r="PMI27" s="23"/>
      <c r="PMJ27" s="23"/>
      <c r="PMK27" s="23"/>
      <c r="PML27" s="23"/>
      <c r="PMM27" s="23"/>
      <c r="PMN27" s="23"/>
      <c r="PMO27" s="23"/>
      <c r="PMP27" s="23"/>
      <c r="PMQ27" s="23"/>
      <c r="PMR27" s="23"/>
      <c r="PMS27" s="23"/>
      <c r="PMT27" s="23"/>
      <c r="PMU27" s="23"/>
      <c r="PMV27" s="23"/>
      <c r="PMW27" s="23"/>
      <c r="PMX27" s="23"/>
      <c r="PMY27" s="23"/>
      <c r="PMZ27" s="23"/>
      <c r="PNA27" s="23"/>
      <c r="PNB27" s="23"/>
      <c r="PNC27" s="23"/>
      <c r="PND27" s="23"/>
      <c r="PNE27" s="23"/>
      <c r="PNF27" s="23"/>
      <c r="PNG27" s="23"/>
      <c r="PNH27" s="23"/>
      <c r="PNI27" s="23"/>
      <c r="PNJ27" s="23"/>
      <c r="PNK27" s="23"/>
      <c r="PNL27" s="23"/>
      <c r="PNM27" s="23"/>
      <c r="PNN27" s="23"/>
      <c r="PNO27" s="23"/>
      <c r="PNP27" s="23"/>
      <c r="PNQ27" s="23"/>
      <c r="PNR27" s="23"/>
      <c r="PNS27" s="23"/>
      <c r="PNT27" s="23"/>
      <c r="PNU27" s="23"/>
      <c r="PNV27" s="23"/>
      <c r="PNW27" s="23"/>
      <c r="PNX27" s="23"/>
      <c r="PNY27" s="23"/>
      <c r="PNZ27" s="23"/>
      <c r="POA27" s="23"/>
      <c r="POB27" s="23"/>
      <c r="POC27" s="23"/>
      <c r="POD27" s="23"/>
      <c r="POE27" s="23"/>
      <c r="POF27" s="23"/>
      <c r="POG27" s="23"/>
      <c r="POH27" s="23"/>
      <c r="POI27" s="23"/>
      <c r="POJ27" s="23"/>
      <c r="POK27" s="23"/>
      <c r="POL27" s="23"/>
      <c r="POM27" s="23"/>
      <c r="PON27" s="23"/>
      <c r="POO27" s="23"/>
      <c r="POP27" s="23"/>
      <c r="POQ27" s="23"/>
      <c r="POR27" s="23"/>
      <c r="POS27" s="23"/>
      <c r="POT27" s="23"/>
      <c r="POU27" s="23"/>
      <c r="POV27" s="23"/>
      <c r="POW27" s="23"/>
      <c r="POX27" s="23"/>
      <c r="POY27" s="23"/>
      <c r="POZ27" s="23"/>
      <c r="PPA27" s="23"/>
      <c r="PPB27" s="23"/>
      <c r="PPC27" s="23"/>
      <c r="PPD27" s="23"/>
      <c r="PPE27" s="23"/>
      <c r="PPF27" s="23"/>
      <c r="PPG27" s="23"/>
      <c r="PPH27" s="23"/>
      <c r="PPI27" s="23"/>
      <c r="PPJ27" s="23"/>
      <c r="PPK27" s="23"/>
      <c r="PPL27" s="23"/>
      <c r="PPM27" s="23"/>
      <c r="PPN27" s="23"/>
      <c r="PPO27" s="23"/>
      <c r="PPP27" s="23"/>
      <c r="PPQ27" s="23"/>
      <c r="PPR27" s="23"/>
      <c r="PPS27" s="23"/>
      <c r="PPT27" s="23"/>
      <c r="PPU27" s="23"/>
      <c r="PPV27" s="23"/>
      <c r="PPW27" s="23"/>
      <c r="PPX27" s="23"/>
      <c r="PPY27" s="23"/>
      <c r="PPZ27" s="23"/>
      <c r="PQA27" s="23"/>
      <c r="PQB27" s="23"/>
      <c r="PQC27" s="23"/>
      <c r="PQD27" s="23"/>
      <c r="PQE27" s="23"/>
      <c r="PQF27" s="23"/>
      <c r="PQG27" s="23"/>
      <c r="PQH27" s="23"/>
      <c r="PQI27" s="23"/>
      <c r="PQJ27" s="23"/>
      <c r="PQK27" s="23"/>
      <c r="PQL27" s="23"/>
      <c r="PQM27" s="23"/>
      <c r="PQN27" s="23"/>
      <c r="PQO27" s="23"/>
      <c r="PQP27" s="23"/>
      <c r="PQQ27" s="23"/>
      <c r="PQR27" s="23"/>
      <c r="PQS27" s="23"/>
      <c r="PQT27" s="23"/>
      <c r="PQU27" s="23"/>
      <c r="PQV27" s="23"/>
      <c r="PQW27" s="23"/>
      <c r="PQX27" s="23"/>
      <c r="PQY27" s="23"/>
      <c r="PQZ27" s="23"/>
      <c r="PRA27" s="23"/>
      <c r="PRB27" s="23"/>
      <c r="PRC27" s="23"/>
      <c r="PRD27" s="23"/>
      <c r="PRE27" s="23"/>
      <c r="PRF27" s="23"/>
      <c r="PRG27" s="23"/>
      <c r="PRH27" s="23"/>
      <c r="PRI27" s="23"/>
      <c r="PRJ27" s="23"/>
      <c r="PRK27" s="23"/>
      <c r="PRL27" s="23"/>
      <c r="PRM27" s="23"/>
      <c r="PRN27" s="23"/>
      <c r="PRO27" s="23"/>
      <c r="PRP27" s="23"/>
      <c r="PRQ27" s="23"/>
      <c r="PRR27" s="23"/>
      <c r="PRS27" s="23"/>
      <c r="PRT27" s="23"/>
      <c r="PRU27" s="23"/>
      <c r="PRV27" s="23"/>
      <c r="PRW27" s="23"/>
      <c r="PRX27" s="23"/>
      <c r="PRY27" s="23"/>
      <c r="PRZ27" s="23"/>
      <c r="PSA27" s="23"/>
      <c r="PSB27" s="23"/>
      <c r="PSC27" s="23"/>
      <c r="PSD27" s="23"/>
      <c r="PSE27" s="23"/>
      <c r="PSF27" s="23"/>
      <c r="PSG27" s="23"/>
      <c r="PSH27" s="23"/>
      <c r="PSI27" s="23"/>
      <c r="PSJ27" s="23"/>
      <c r="PSK27" s="23"/>
      <c r="PSL27" s="23"/>
      <c r="PSM27" s="23"/>
      <c r="PSN27" s="23"/>
      <c r="PSO27" s="23"/>
      <c r="PSP27" s="23"/>
      <c r="PSQ27" s="23"/>
      <c r="PSR27" s="23"/>
      <c r="PSS27" s="23"/>
      <c r="PST27" s="23"/>
      <c r="PSU27" s="23"/>
      <c r="PSV27" s="23"/>
      <c r="PSW27" s="23"/>
      <c r="PSX27" s="23"/>
      <c r="PSY27" s="23"/>
      <c r="PSZ27" s="23"/>
      <c r="PTA27" s="23"/>
      <c r="PTB27" s="23"/>
      <c r="PTC27" s="23"/>
      <c r="PTD27" s="23"/>
      <c r="PTE27" s="23"/>
      <c r="PTF27" s="23"/>
      <c r="PTG27" s="23"/>
      <c r="PTH27" s="23"/>
      <c r="PTI27" s="23"/>
      <c r="PTJ27" s="23"/>
      <c r="PTK27" s="23"/>
      <c r="PTL27" s="23"/>
      <c r="PTM27" s="23"/>
      <c r="PTN27" s="23"/>
      <c r="PTO27" s="23"/>
      <c r="PTP27" s="23"/>
      <c r="PTQ27" s="23"/>
      <c r="PTR27" s="23"/>
      <c r="PTS27" s="23"/>
      <c r="PTT27" s="23"/>
      <c r="PTU27" s="23"/>
      <c r="PTV27" s="23"/>
      <c r="PTW27" s="23"/>
      <c r="PTX27" s="23"/>
      <c r="PTY27" s="23"/>
      <c r="PTZ27" s="23"/>
      <c r="PUA27" s="23"/>
      <c r="PUB27" s="23"/>
      <c r="PUC27" s="23"/>
      <c r="PUD27" s="23"/>
      <c r="PUE27" s="23"/>
      <c r="PUF27" s="23"/>
      <c r="PUG27" s="23"/>
      <c r="PUH27" s="23"/>
      <c r="PUI27" s="23"/>
      <c r="PUJ27" s="23"/>
      <c r="PUK27" s="23"/>
      <c r="PUL27" s="23"/>
      <c r="PUM27" s="23"/>
      <c r="PUN27" s="23"/>
      <c r="PUO27" s="23"/>
      <c r="PUP27" s="23"/>
      <c r="PUQ27" s="23"/>
      <c r="PUR27" s="23"/>
      <c r="PUS27" s="23"/>
      <c r="PUT27" s="23"/>
      <c r="PUU27" s="23"/>
      <c r="PUV27" s="23"/>
      <c r="PUW27" s="23"/>
      <c r="PUX27" s="23"/>
      <c r="PUY27" s="23"/>
      <c r="PUZ27" s="23"/>
      <c r="PVA27" s="23"/>
      <c r="PVB27" s="23"/>
      <c r="PVC27" s="23"/>
      <c r="PVD27" s="23"/>
      <c r="PVE27" s="23"/>
      <c r="PVF27" s="23"/>
      <c r="PVG27" s="23"/>
      <c r="PVH27" s="23"/>
      <c r="PVI27" s="23"/>
      <c r="PVJ27" s="23"/>
      <c r="PVK27" s="23"/>
      <c r="PVL27" s="23"/>
      <c r="PVM27" s="23"/>
      <c r="PVN27" s="23"/>
      <c r="PVO27" s="23"/>
      <c r="PVP27" s="23"/>
      <c r="PVQ27" s="23"/>
      <c r="PVR27" s="23"/>
      <c r="PVS27" s="23"/>
      <c r="PVT27" s="23"/>
      <c r="PVU27" s="23"/>
      <c r="PVV27" s="23"/>
      <c r="PVW27" s="23"/>
      <c r="PVX27" s="23"/>
      <c r="PVY27" s="23"/>
      <c r="PVZ27" s="23"/>
      <c r="PWA27" s="23"/>
      <c r="PWB27" s="23"/>
      <c r="PWC27" s="23"/>
      <c r="PWD27" s="23"/>
      <c r="PWE27" s="23"/>
      <c r="PWF27" s="23"/>
      <c r="PWG27" s="23"/>
      <c r="PWH27" s="23"/>
      <c r="PWI27" s="23"/>
      <c r="PWJ27" s="23"/>
      <c r="PWK27" s="23"/>
      <c r="PWL27" s="23"/>
      <c r="PWM27" s="23"/>
      <c r="PWN27" s="23"/>
      <c r="PWO27" s="23"/>
      <c r="PWP27" s="23"/>
      <c r="PWQ27" s="23"/>
      <c r="PWR27" s="23"/>
      <c r="PWS27" s="23"/>
      <c r="PWT27" s="23"/>
      <c r="PWU27" s="23"/>
      <c r="PWV27" s="23"/>
      <c r="PWW27" s="23"/>
      <c r="PWX27" s="23"/>
      <c r="PWY27" s="23"/>
      <c r="PWZ27" s="23"/>
      <c r="PXA27" s="23"/>
      <c r="PXB27" s="23"/>
      <c r="PXC27" s="23"/>
      <c r="PXD27" s="23"/>
      <c r="PXE27" s="23"/>
      <c r="PXF27" s="23"/>
      <c r="PXG27" s="23"/>
      <c r="PXH27" s="23"/>
      <c r="PXI27" s="23"/>
      <c r="PXJ27" s="23"/>
      <c r="PXK27" s="23"/>
      <c r="PXL27" s="23"/>
      <c r="PXM27" s="23"/>
      <c r="PXN27" s="23"/>
      <c r="PXO27" s="23"/>
      <c r="PXP27" s="23"/>
      <c r="PXQ27" s="23"/>
      <c r="PXR27" s="23"/>
      <c r="PXS27" s="23"/>
      <c r="PXT27" s="23"/>
      <c r="PXU27" s="23"/>
      <c r="PXV27" s="23"/>
      <c r="PXW27" s="23"/>
      <c r="PXX27" s="23"/>
      <c r="PXY27" s="23"/>
      <c r="PXZ27" s="23"/>
      <c r="PYA27" s="23"/>
      <c r="PYB27" s="23"/>
      <c r="PYC27" s="23"/>
      <c r="PYD27" s="23"/>
      <c r="PYE27" s="23"/>
      <c r="PYF27" s="23"/>
      <c r="PYG27" s="23"/>
      <c r="PYH27" s="23"/>
      <c r="PYI27" s="23"/>
      <c r="PYJ27" s="23"/>
      <c r="PYK27" s="23"/>
      <c r="PYL27" s="23"/>
      <c r="PYM27" s="23"/>
      <c r="PYN27" s="23"/>
      <c r="PYO27" s="23"/>
      <c r="PYP27" s="23"/>
      <c r="PYQ27" s="23"/>
      <c r="PYR27" s="23"/>
      <c r="PYS27" s="23"/>
      <c r="PYT27" s="23"/>
      <c r="PYU27" s="23"/>
      <c r="PYV27" s="23"/>
      <c r="PYW27" s="23"/>
      <c r="PYX27" s="23"/>
      <c r="PYY27" s="23"/>
      <c r="PYZ27" s="23"/>
      <c r="PZA27" s="23"/>
      <c r="PZB27" s="23"/>
      <c r="PZC27" s="23"/>
      <c r="PZD27" s="23"/>
      <c r="PZE27" s="23"/>
      <c r="PZF27" s="23"/>
      <c r="PZG27" s="23"/>
      <c r="PZH27" s="23"/>
      <c r="PZI27" s="23"/>
      <c r="PZJ27" s="23"/>
      <c r="PZK27" s="23"/>
      <c r="PZL27" s="23"/>
      <c r="PZM27" s="23"/>
      <c r="PZN27" s="23"/>
      <c r="PZO27" s="23"/>
      <c r="PZP27" s="23"/>
      <c r="PZQ27" s="23"/>
      <c r="PZR27" s="23"/>
      <c r="PZS27" s="23"/>
      <c r="PZT27" s="23"/>
      <c r="PZU27" s="23"/>
      <c r="PZV27" s="23"/>
      <c r="PZW27" s="23"/>
      <c r="PZX27" s="23"/>
      <c r="PZY27" s="23"/>
      <c r="PZZ27" s="23"/>
      <c r="QAA27" s="23"/>
      <c r="QAB27" s="23"/>
      <c r="QAC27" s="23"/>
      <c r="QAD27" s="23"/>
      <c r="QAE27" s="23"/>
      <c r="QAF27" s="23"/>
      <c r="QAG27" s="23"/>
      <c r="QAH27" s="23"/>
      <c r="QAI27" s="23"/>
      <c r="QAJ27" s="23"/>
      <c r="QAK27" s="23"/>
      <c r="QAL27" s="23"/>
      <c r="QAM27" s="23"/>
      <c r="QAN27" s="23"/>
      <c r="QAO27" s="23"/>
      <c r="QAP27" s="23"/>
      <c r="QAQ27" s="23"/>
      <c r="QAR27" s="23"/>
      <c r="QAS27" s="23"/>
      <c r="QAT27" s="23"/>
      <c r="QAU27" s="23"/>
      <c r="QAV27" s="23"/>
      <c r="QAW27" s="23"/>
      <c r="QAX27" s="23"/>
      <c r="QAY27" s="23"/>
      <c r="QAZ27" s="23"/>
      <c r="QBA27" s="23"/>
      <c r="QBB27" s="23"/>
      <c r="QBC27" s="23"/>
      <c r="QBD27" s="23"/>
      <c r="QBE27" s="23"/>
      <c r="QBF27" s="23"/>
      <c r="QBG27" s="23"/>
      <c r="QBH27" s="23"/>
      <c r="QBI27" s="23"/>
      <c r="QBJ27" s="23"/>
      <c r="QBK27" s="23"/>
      <c r="QBL27" s="23"/>
      <c r="QBM27" s="23"/>
      <c r="QBN27" s="23"/>
      <c r="QBO27" s="23"/>
      <c r="QBP27" s="23"/>
      <c r="QBQ27" s="23"/>
      <c r="QBR27" s="23"/>
      <c r="QBS27" s="23"/>
      <c r="QBT27" s="23"/>
      <c r="QBU27" s="23"/>
      <c r="QBV27" s="23"/>
      <c r="QBW27" s="23"/>
      <c r="QBX27" s="23"/>
      <c r="QBY27" s="23"/>
      <c r="QBZ27" s="23"/>
      <c r="QCA27" s="23"/>
      <c r="QCB27" s="23"/>
      <c r="QCC27" s="23"/>
      <c r="QCD27" s="23"/>
      <c r="QCE27" s="23"/>
      <c r="QCF27" s="23"/>
      <c r="QCG27" s="23"/>
      <c r="QCH27" s="23"/>
      <c r="QCI27" s="23"/>
      <c r="QCJ27" s="23"/>
      <c r="QCK27" s="23"/>
      <c r="QCL27" s="23"/>
      <c r="QCM27" s="23"/>
      <c r="QCN27" s="23"/>
      <c r="QCO27" s="23"/>
      <c r="QCP27" s="23"/>
      <c r="QCQ27" s="23"/>
      <c r="QCR27" s="23"/>
      <c r="QCS27" s="23"/>
      <c r="QCT27" s="23"/>
      <c r="QCU27" s="23"/>
      <c r="QCV27" s="23"/>
      <c r="QCW27" s="23"/>
      <c r="QCX27" s="23"/>
      <c r="QCY27" s="23"/>
      <c r="QCZ27" s="23"/>
      <c r="QDA27" s="23"/>
      <c r="QDB27" s="23"/>
      <c r="QDC27" s="23"/>
      <c r="QDD27" s="23"/>
      <c r="QDE27" s="23"/>
      <c r="QDF27" s="23"/>
      <c r="QDG27" s="23"/>
      <c r="QDH27" s="23"/>
      <c r="QDI27" s="23"/>
      <c r="QDJ27" s="23"/>
      <c r="QDK27" s="23"/>
      <c r="QDL27" s="23"/>
      <c r="QDM27" s="23"/>
      <c r="QDN27" s="23"/>
      <c r="QDO27" s="23"/>
      <c r="QDP27" s="23"/>
      <c r="QDQ27" s="23"/>
      <c r="QDR27" s="23"/>
      <c r="QDS27" s="23"/>
      <c r="QDT27" s="23"/>
      <c r="QDU27" s="23"/>
      <c r="QDV27" s="23"/>
      <c r="QDW27" s="23"/>
      <c r="QDX27" s="23"/>
      <c r="QDY27" s="23"/>
      <c r="QDZ27" s="23"/>
      <c r="QEA27" s="23"/>
      <c r="QEB27" s="23"/>
      <c r="QEC27" s="23"/>
      <c r="QED27" s="23"/>
      <c r="QEE27" s="23"/>
      <c r="QEF27" s="23"/>
      <c r="QEG27" s="23"/>
      <c r="QEH27" s="23"/>
      <c r="QEI27" s="23"/>
      <c r="QEJ27" s="23"/>
      <c r="QEK27" s="23"/>
      <c r="QEL27" s="23"/>
      <c r="QEM27" s="23"/>
      <c r="QEN27" s="23"/>
      <c r="QEO27" s="23"/>
      <c r="QEP27" s="23"/>
      <c r="QEQ27" s="23"/>
      <c r="QER27" s="23"/>
      <c r="QES27" s="23"/>
      <c r="QET27" s="23"/>
      <c r="QEU27" s="23"/>
      <c r="QEV27" s="23"/>
      <c r="QEW27" s="23"/>
      <c r="QEX27" s="23"/>
      <c r="QEY27" s="23"/>
      <c r="QEZ27" s="23"/>
      <c r="QFA27" s="23"/>
      <c r="QFB27" s="23"/>
      <c r="QFC27" s="23"/>
      <c r="QFD27" s="23"/>
      <c r="QFE27" s="23"/>
      <c r="QFF27" s="23"/>
      <c r="QFG27" s="23"/>
      <c r="QFH27" s="23"/>
      <c r="QFI27" s="23"/>
      <c r="QFJ27" s="23"/>
      <c r="QFK27" s="23"/>
      <c r="QFL27" s="23"/>
      <c r="QFM27" s="23"/>
      <c r="QFN27" s="23"/>
      <c r="QFO27" s="23"/>
      <c r="QFP27" s="23"/>
      <c r="QFQ27" s="23"/>
      <c r="QFR27" s="23"/>
      <c r="QFS27" s="23"/>
      <c r="QFT27" s="23"/>
      <c r="QFU27" s="23"/>
      <c r="QFV27" s="23"/>
      <c r="QFW27" s="23"/>
      <c r="QFX27" s="23"/>
      <c r="QFY27" s="23"/>
      <c r="QFZ27" s="23"/>
      <c r="QGA27" s="23"/>
      <c r="QGB27" s="23"/>
      <c r="QGC27" s="23"/>
      <c r="QGD27" s="23"/>
      <c r="QGE27" s="23"/>
      <c r="QGF27" s="23"/>
      <c r="QGG27" s="23"/>
      <c r="QGH27" s="23"/>
      <c r="QGI27" s="23"/>
      <c r="QGJ27" s="23"/>
      <c r="QGK27" s="23"/>
      <c r="QGL27" s="23"/>
      <c r="QGM27" s="23"/>
      <c r="QGN27" s="23"/>
      <c r="QGO27" s="23"/>
      <c r="QGP27" s="23"/>
      <c r="QGQ27" s="23"/>
      <c r="QGR27" s="23"/>
      <c r="QGS27" s="23"/>
      <c r="QGT27" s="23"/>
      <c r="QGU27" s="23"/>
      <c r="QGV27" s="23"/>
      <c r="QGW27" s="23"/>
      <c r="QGX27" s="23"/>
      <c r="QGY27" s="23"/>
      <c r="QGZ27" s="23"/>
      <c r="QHA27" s="23"/>
      <c r="QHB27" s="23"/>
      <c r="QHC27" s="23"/>
      <c r="QHD27" s="23"/>
      <c r="QHE27" s="23"/>
      <c r="QHF27" s="23"/>
      <c r="QHG27" s="23"/>
      <c r="QHH27" s="23"/>
      <c r="QHI27" s="23"/>
      <c r="QHJ27" s="23"/>
      <c r="QHK27" s="23"/>
      <c r="QHL27" s="23"/>
      <c r="QHM27" s="23"/>
      <c r="QHN27" s="23"/>
      <c r="QHO27" s="23"/>
      <c r="QHP27" s="23"/>
      <c r="QHQ27" s="23"/>
      <c r="QHR27" s="23"/>
      <c r="QHS27" s="23"/>
      <c r="QHT27" s="23"/>
      <c r="QHU27" s="23"/>
      <c r="QHV27" s="23"/>
      <c r="QHW27" s="23"/>
      <c r="QHX27" s="23"/>
      <c r="QHY27" s="23"/>
      <c r="QHZ27" s="23"/>
      <c r="QIA27" s="23"/>
      <c r="QIB27" s="23"/>
      <c r="QIC27" s="23"/>
      <c r="QID27" s="23"/>
      <c r="QIE27" s="23"/>
      <c r="QIF27" s="23"/>
      <c r="QIG27" s="23"/>
      <c r="QIH27" s="23"/>
      <c r="QII27" s="23"/>
      <c r="QIJ27" s="23"/>
      <c r="QIK27" s="23"/>
      <c r="QIL27" s="23"/>
      <c r="QIM27" s="23"/>
      <c r="QIN27" s="23"/>
      <c r="QIO27" s="23"/>
      <c r="QIP27" s="23"/>
      <c r="QIQ27" s="23"/>
      <c r="QIR27" s="23"/>
      <c r="QIS27" s="23"/>
      <c r="QIT27" s="23"/>
      <c r="QIU27" s="23"/>
      <c r="QIV27" s="23"/>
      <c r="QIW27" s="23"/>
      <c r="QIX27" s="23"/>
      <c r="QIY27" s="23"/>
      <c r="QIZ27" s="23"/>
      <c r="QJA27" s="23"/>
      <c r="QJB27" s="23"/>
      <c r="QJC27" s="23"/>
      <c r="QJD27" s="23"/>
      <c r="QJE27" s="23"/>
      <c r="QJF27" s="23"/>
      <c r="QJG27" s="23"/>
      <c r="QJH27" s="23"/>
      <c r="QJI27" s="23"/>
      <c r="QJJ27" s="23"/>
      <c r="QJK27" s="23"/>
      <c r="QJL27" s="23"/>
      <c r="QJM27" s="23"/>
      <c r="QJN27" s="23"/>
      <c r="QJO27" s="23"/>
      <c r="QJP27" s="23"/>
      <c r="QJQ27" s="23"/>
      <c r="QJR27" s="23"/>
      <c r="QJS27" s="23"/>
      <c r="QJT27" s="23"/>
      <c r="QJU27" s="23"/>
      <c r="QJV27" s="23"/>
      <c r="QJW27" s="23"/>
      <c r="QJX27" s="23"/>
      <c r="QJY27" s="23"/>
      <c r="QJZ27" s="23"/>
      <c r="QKA27" s="23"/>
      <c r="QKB27" s="23"/>
      <c r="QKC27" s="23"/>
      <c r="QKD27" s="23"/>
      <c r="QKE27" s="23"/>
      <c r="QKF27" s="23"/>
      <c r="QKG27" s="23"/>
      <c r="QKH27" s="23"/>
      <c r="QKI27" s="23"/>
      <c r="QKJ27" s="23"/>
      <c r="QKK27" s="23"/>
      <c r="QKL27" s="23"/>
      <c r="QKM27" s="23"/>
      <c r="QKN27" s="23"/>
      <c r="QKO27" s="23"/>
      <c r="QKP27" s="23"/>
      <c r="QKQ27" s="23"/>
      <c r="QKR27" s="23"/>
      <c r="QKS27" s="23"/>
      <c r="QKT27" s="23"/>
      <c r="QKU27" s="23"/>
      <c r="QKV27" s="23"/>
      <c r="QKW27" s="23"/>
      <c r="QKX27" s="23"/>
      <c r="QKY27" s="23"/>
      <c r="QKZ27" s="23"/>
      <c r="QLA27" s="23"/>
      <c r="QLB27" s="23"/>
      <c r="QLC27" s="23"/>
      <c r="QLD27" s="23"/>
      <c r="QLE27" s="23"/>
      <c r="QLF27" s="23"/>
      <c r="QLG27" s="23"/>
      <c r="QLH27" s="23"/>
      <c r="QLI27" s="23"/>
      <c r="QLJ27" s="23"/>
      <c r="QLK27" s="23"/>
      <c r="QLL27" s="23"/>
      <c r="QLM27" s="23"/>
      <c r="QLN27" s="23"/>
      <c r="QLO27" s="23"/>
      <c r="QLP27" s="23"/>
      <c r="QLQ27" s="23"/>
      <c r="QLR27" s="23"/>
      <c r="QLS27" s="23"/>
      <c r="QLT27" s="23"/>
      <c r="QLU27" s="23"/>
      <c r="QLV27" s="23"/>
      <c r="QLW27" s="23"/>
      <c r="QLX27" s="23"/>
      <c r="QLY27" s="23"/>
      <c r="QLZ27" s="23"/>
      <c r="QMA27" s="23"/>
      <c r="QMB27" s="23"/>
      <c r="QMC27" s="23"/>
      <c r="QMD27" s="23"/>
      <c r="QME27" s="23"/>
      <c r="QMF27" s="23"/>
      <c r="QMG27" s="23"/>
      <c r="QMH27" s="23"/>
      <c r="QMI27" s="23"/>
      <c r="QMJ27" s="23"/>
      <c r="QMK27" s="23"/>
      <c r="QML27" s="23"/>
      <c r="QMM27" s="23"/>
      <c r="QMN27" s="23"/>
      <c r="QMO27" s="23"/>
      <c r="QMP27" s="23"/>
      <c r="QMQ27" s="23"/>
      <c r="QMR27" s="23"/>
      <c r="QMS27" s="23"/>
      <c r="QMT27" s="23"/>
      <c r="QMU27" s="23"/>
      <c r="QMV27" s="23"/>
      <c r="QMW27" s="23"/>
      <c r="QMX27" s="23"/>
      <c r="QMY27" s="23"/>
      <c r="QMZ27" s="23"/>
      <c r="QNA27" s="23"/>
      <c r="QNB27" s="23"/>
      <c r="QNC27" s="23"/>
      <c r="QND27" s="23"/>
      <c r="QNE27" s="23"/>
      <c r="QNF27" s="23"/>
      <c r="QNG27" s="23"/>
      <c r="QNH27" s="23"/>
      <c r="QNI27" s="23"/>
      <c r="QNJ27" s="23"/>
      <c r="QNK27" s="23"/>
      <c r="QNL27" s="23"/>
      <c r="QNM27" s="23"/>
      <c r="QNN27" s="23"/>
      <c r="QNO27" s="23"/>
      <c r="QNP27" s="23"/>
      <c r="QNQ27" s="23"/>
      <c r="QNR27" s="23"/>
      <c r="QNS27" s="23"/>
      <c r="QNT27" s="23"/>
      <c r="QNU27" s="23"/>
      <c r="QNV27" s="23"/>
      <c r="QNW27" s="23"/>
      <c r="QNX27" s="23"/>
      <c r="QNY27" s="23"/>
      <c r="QNZ27" s="23"/>
      <c r="QOA27" s="23"/>
      <c r="QOB27" s="23"/>
      <c r="QOC27" s="23"/>
      <c r="QOD27" s="23"/>
      <c r="QOE27" s="23"/>
      <c r="QOF27" s="23"/>
      <c r="QOG27" s="23"/>
      <c r="QOH27" s="23"/>
      <c r="QOI27" s="23"/>
      <c r="QOJ27" s="23"/>
      <c r="QOK27" s="23"/>
      <c r="QOL27" s="23"/>
      <c r="QOM27" s="23"/>
      <c r="QON27" s="23"/>
      <c r="QOO27" s="23"/>
      <c r="QOP27" s="23"/>
      <c r="QOQ27" s="23"/>
      <c r="QOR27" s="23"/>
      <c r="QOS27" s="23"/>
      <c r="QOT27" s="23"/>
      <c r="QOU27" s="23"/>
      <c r="QOV27" s="23"/>
      <c r="QOW27" s="23"/>
      <c r="QOX27" s="23"/>
      <c r="QOY27" s="23"/>
      <c r="QOZ27" s="23"/>
      <c r="QPA27" s="23"/>
      <c r="QPB27" s="23"/>
      <c r="QPC27" s="23"/>
      <c r="QPD27" s="23"/>
      <c r="QPE27" s="23"/>
      <c r="QPF27" s="23"/>
      <c r="QPG27" s="23"/>
      <c r="QPH27" s="23"/>
      <c r="QPI27" s="23"/>
      <c r="QPJ27" s="23"/>
      <c r="QPK27" s="23"/>
      <c r="QPL27" s="23"/>
      <c r="QPM27" s="23"/>
      <c r="QPN27" s="23"/>
      <c r="QPO27" s="23"/>
      <c r="QPP27" s="23"/>
      <c r="QPQ27" s="23"/>
      <c r="QPR27" s="23"/>
      <c r="QPS27" s="23"/>
      <c r="QPT27" s="23"/>
      <c r="QPU27" s="23"/>
      <c r="QPV27" s="23"/>
      <c r="QPW27" s="23"/>
      <c r="QPX27" s="23"/>
      <c r="QPY27" s="23"/>
      <c r="QPZ27" s="23"/>
      <c r="QQA27" s="23"/>
      <c r="QQB27" s="23"/>
      <c r="QQC27" s="23"/>
      <c r="QQD27" s="23"/>
      <c r="QQE27" s="23"/>
      <c r="QQF27" s="23"/>
      <c r="QQG27" s="23"/>
      <c r="QQH27" s="23"/>
      <c r="QQI27" s="23"/>
      <c r="QQJ27" s="23"/>
      <c r="QQK27" s="23"/>
      <c r="QQL27" s="23"/>
      <c r="QQM27" s="23"/>
      <c r="QQN27" s="23"/>
      <c r="QQO27" s="23"/>
      <c r="QQP27" s="23"/>
      <c r="QQQ27" s="23"/>
      <c r="QQR27" s="23"/>
      <c r="QQS27" s="23"/>
      <c r="QQT27" s="23"/>
      <c r="QQU27" s="23"/>
      <c r="QQV27" s="23"/>
      <c r="QQW27" s="23"/>
      <c r="QQX27" s="23"/>
      <c r="QQY27" s="23"/>
      <c r="QQZ27" s="23"/>
      <c r="QRA27" s="23"/>
      <c r="QRB27" s="23"/>
      <c r="QRC27" s="23"/>
      <c r="QRD27" s="23"/>
      <c r="QRE27" s="23"/>
      <c r="QRF27" s="23"/>
      <c r="QRG27" s="23"/>
      <c r="QRH27" s="23"/>
      <c r="QRI27" s="23"/>
      <c r="QRJ27" s="23"/>
      <c r="QRK27" s="23"/>
      <c r="QRL27" s="23"/>
      <c r="QRM27" s="23"/>
      <c r="QRN27" s="23"/>
      <c r="QRO27" s="23"/>
      <c r="QRP27" s="23"/>
      <c r="QRQ27" s="23"/>
      <c r="QRR27" s="23"/>
      <c r="QRS27" s="23"/>
      <c r="QRT27" s="23"/>
      <c r="QRU27" s="23"/>
      <c r="QRV27" s="23"/>
      <c r="QRW27" s="23"/>
      <c r="QRX27" s="23"/>
      <c r="QRY27" s="23"/>
      <c r="QRZ27" s="23"/>
      <c r="QSA27" s="23"/>
      <c r="QSB27" s="23"/>
      <c r="QSC27" s="23"/>
      <c r="QSD27" s="23"/>
      <c r="QSE27" s="23"/>
      <c r="QSF27" s="23"/>
      <c r="QSG27" s="23"/>
      <c r="QSH27" s="23"/>
      <c r="QSI27" s="23"/>
      <c r="QSJ27" s="23"/>
      <c r="QSK27" s="23"/>
      <c r="QSL27" s="23"/>
      <c r="QSM27" s="23"/>
      <c r="QSN27" s="23"/>
      <c r="QSO27" s="23"/>
      <c r="QSP27" s="23"/>
      <c r="QSQ27" s="23"/>
      <c r="QSR27" s="23"/>
      <c r="QSS27" s="23"/>
      <c r="QST27" s="23"/>
      <c r="QSU27" s="23"/>
      <c r="QSV27" s="23"/>
      <c r="QSW27" s="23"/>
      <c r="QSX27" s="23"/>
      <c r="QSY27" s="23"/>
      <c r="QSZ27" s="23"/>
      <c r="QTA27" s="23"/>
      <c r="QTB27" s="23"/>
      <c r="QTC27" s="23"/>
      <c r="QTD27" s="23"/>
      <c r="QTE27" s="23"/>
      <c r="QTF27" s="23"/>
      <c r="QTG27" s="23"/>
      <c r="QTH27" s="23"/>
      <c r="QTI27" s="23"/>
      <c r="QTJ27" s="23"/>
      <c r="QTK27" s="23"/>
      <c r="QTL27" s="23"/>
      <c r="QTM27" s="23"/>
      <c r="QTN27" s="23"/>
      <c r="QTO27" s="23"/>
      <c r="QTP27" s="23"/>
      <c r="QTQ27" s="23"/>
      <c r="QTR27" s="23"/>
      <c r="QTS27" s="23"/>
      <c r="QTT27" s="23"/>
      <c r="QTU27" s="23"/>
      <c r="QTV27" s="23"/>
      <c r="QTW27" s="23"/>
      <c r="QTX27" s="23"/>
      <c r="QTY27" s="23"/>
      <c r="QTZ27" s="23"/>
      <c r="QUA27" s="23"/>
      <c r="QUB27" s="23"/>
      <c r="QUC27" s="23"/>
      <c r="QUD27" s="23"/>
      <c r="QUE27" s="23"/>
      <c r="QUF27" s="23"/>
      <c r="QUG27" s="23"/>
      <c r="QUH27" s="23"/>
      <c r="QUI27" s="23"/>
      <c r="QUJ27" s="23"/>
      <c r="QUK27" s="23"/>
      <c r="QUL27" s="23"/>
      <c r="QUM27" s="23"/>
      <c r="QUN27" s="23"/>
      <c r="QUO27" s="23"/>
      <c r="QUP27" s="23"/>
      <c r="QUQ27" s="23"/>
      <c r="QUR27" s="23"/>
      <c r="QUS27" s="23"/>
      <c r="QUT27" s="23"/>
      <c r="QUU27" s="23"/>
      <c r="QUV27" s="23"/>
      <c r="QUW27" s="23"/>
      <c r="QUX27" s="23"/>
      <c r="QUY27" s="23"/>
      <c r="QUZ27" s="23"/>
      <c r="QVA27" s="23"/>
      <c r="QVB27" s="23"/>
      <c r="QVC27" s="23"/>
      <c r="QVD27" s="23"/>
      <c r="QVE27" s="23"/>
      <c r="QVF27" s="23"/>
      <c r="QVG27" s="23"/>
      <c r="QVH27" s="23"/>
      <c r="QVI27" s="23"/>
      <c r="QVJ27" s="23"/>
      <c r="QVK27" s="23"/>
      <c r="QVL27" s="23"/>
      <c r="QVM27" s="23"/>
      <c r="QVN27" s="23"/>
      <c r="QVO27" s="23"/>
      <c r="QVP27" s="23"/>
      <c r="QVQ27" s="23"/>
      <c r="QVR27" s="23"/>
      <c r="QVS27" s="23"/>
      <c r="QVT27" s="23"/>
      <c r="QVU27" s="23"/>
      <c r="QVV27" s="23"/>
      <c r="QVW27" s="23"/>
      <c r="QVX27" s="23"/>
      <c r="QVY27" s="23"/>
      <c r="QVZ27" s="23"/>
      <c r="QWA27" s="23"/>
      <c r="QWB27" s="23"/>
      <c r="QWC27" s="23"/>
      <c r="QWD27" s="23"/>
      <c r="QWE27" s="23"/>
      <c r="QWF27" s="23"/>
      <c r="QWG27" s="23"/>
      <c r="QWH27" s="23"/>
      <c r="QWI27" s="23"/>
      <c r="QWJ27" s="23"/>
      <c r="QWK27" s="23"/>
      <c r="QWL27" s="23"/>
      <c r="QWM27" s="23"/>
      <c r="QWN27" s="23"/>
      <c r="QWO27" s="23"/>
      <c r="QWP27" s="23"/>
      <c r="QWQ27" s="23"/>
      <c r="QWR27" s="23"/>
      <c r="QWS27" s="23"/>
      <c r="QWT27" s="23"/>
      <c r="QWU27" s="23"/>
      <c r="QWV27" s="23"/>
      <c r="QWW27" s="23"/>
      <c r="QWX27" s="23"/>
      <c r="QWY27" s="23"/>
      <c r="QWZ27" s="23"/>
      <c r="QXA27" s="23"/>
      <c r="QXB27" s="23"/>
      <c r="QXC27" s="23"/>
      <c r="QXD27" s="23"/>
      <c r="QXE27" s="23"/>
      <c r="QXF27" s="23"/>
      <c r="QXG27" s="23"/>
      <c r="QXH27" s="23"/>
      <c r="QXI27" s="23"/>
      <c r="QXJ27" s="23"/>
      <c r="QXK27" s="23"/>
      <c r="QXL27" s="23"/>
      <c r="QXM27" s="23"/>
      <c r="QXN27" s="23"/>
      <c r="QXO27" s="23"/>
      <c r="QXP27" s="23"/>
      <c r="QXQ27" s="23"/>
      <c r="QXR27" s="23"/>
      <c r="QXS27" s="23"/>
      <c r="QXT27" s="23"/>
      <c r="QXU27" s="23"/>
      <c r="QXV27" s="23"/>
      <c r="QXW27" s="23"/>
      <c r="QXX27" s="23"/>
      <c r="QXY27" s="23"/>
      <c r="QXZ27" s="23"/>
      <c r="QYA27" s="23"/>
      <c r="QYB27" s="23"/>
      <c r="QYC27" s="23"/>
      <c r="QYD27" s="23"/>
      <c r="QYE27" s="23"/>
      <c r="QYF27" s="23"/>
      <c r="QYG27" s="23"/>
      <c r="QYH27" s="23"/>
      <c r="QYI27" s="23"/>
      <c r="QYJ27" s="23"/>
      <c r="QYK27" s="23"/>
      <c r="QYL27" s="23"/>
      <c r="QYM27" s="23"/>
      <c r="QYN27" s="23"/>
      <c r="QYO27" s="23"/>
      <c r="QYP27" s="23"/>
      <c r="QYQ27" s="23"/>
      <c r="QYR27" s="23"/>
      <c r="QYS27" s="23"/>
      <c r="QYT27" s="23"/>
      <c r="QYU27" s="23"/>
      <c r="QYV27" s="23"/>
      <c r="QYW27" s="23"/>
      <c r="QYX27" s="23"/>
      <c r="QYY27" s="23"/>
      <c r="QYZ27" s="23"/>
      <c r="QZA27" s="23"/>
      <c r="QZB27" s="23"/>
      <c r="QZC27" s="23"/>
      <c r="QZD27" s="23"/>
      <c r="QZE27" s="23"/>
      <c r="QZF27" s="23"/>
      <c r="QZG27" s="23"/>
      <c r="QZH27" s="23"/>
      <c r="QZI27" s="23"/>
      <c r="QZJ27" s="23"/>
      <c r="QZK27" s="23"/>
      <c r="QZL27" s="23"/>
      <c r="QZM27" s="23"/>
      <c r="QZN27" s="23"/>
      <c r="QZO27" s="23"/>
      <c r="QZP27" s="23"/>
      <c r="QZQ27" s="23"/>
      <c r="QZR27" s="23"/>
      <c r="QZS27" s="23"/>
      <c r="QZT27" s="23"/>
      <c r="QZU27" s="23"/>
      <c r="QZV27" s="23"/>
      <c r="QZW27" s="23"/>
      <c r="QZX27" s="23"/>
      <c r="QZY27" s="23"/>
      <c r="QZZ27" s="23"/>
      <c r="RAA27" s="23"/>
      <c r="RAB27" s="23"/>
      <c r="RAC27" s="23"/>
      <c r="RAD27" s="23"/>
      <c r="RAE27" s="23"/>
      <c r="RAF27" s="23"/>
      <c r="RAG27" s="23"/>
      <c r="RAH27" s="23"/>
      <c r="RAI27" s="23"/>
      <c r="RAJ27" s="23"/>
      <c r="RAK27" s="23"/>
      <c r="RAL27" s="23"/>
      <c r="RAM27" s="23"/>
      <c r="RAN27" s="23"/>
      <c r="RAO27" s="23"/>
      <c r="RAP27" s="23"/>
      <c r="RAQ27" s="23"/>
      <c r="RAR27" s="23"/>
      <c r="RAS27" s="23"/>
      <c r="RAT27" s="23"/>
      <c r="RAU27" s="23"/>
      <c r="RAV27" s="23"/>
      <c r="RAW27" s="23"/>
      <c r="RAX27" s="23"/>
      <c r="RAY27" s="23"/>
      <c r="RAZ27" s="23"/>
      <c r="RBA27" s="23"/>
      <c r="RBB27" s="23"/>
      <c r="RBC27" s="23"/>
      <c r="RBD27" s="23"/>
      <c r="RBE27" s="23"/>
      <c r="RBF27" s="23"/>
      <c r="RBG27" s="23"/>
      <c r="RBH27" s="23"/>
      <c r="RBI27" s="23"/>
      <c r="RBJ27" s="23"/>
      <c r="RBK27" s="23"/>
      <c r="RBL27" s="23"/>
      <c r="RBM27" s="23"/>
      <c r="RBN27" s="23"/>
      <c r="RBO27" s="23"/>
      <c r="RBP27" s="23"/>
      <c r="RBQ27" s="23"/>
      <c r="RBR27" s="23"/>
      <c r="RBS27" s="23"/>
      <c r="RBT27" s="23"/>
      <c r="RBU27" s="23"/>
      <c r="RBV27" s="23"/>
      <c r="RBW27" s="23"/>
      <c r="RBX27" s="23"/>
      <c r="RBY27" s="23"/>
      <c r="RBZ27" s="23"/>
      <c r="RCA27" s="23"/>
      <c r="RCB27" s="23"/>
      <c r="RCC27" s="23"/>
      <c r="RCD27" s="23"/>
      <c r="RCE27" s="23"/>
      <c r="RCF27" s="23"/>
      <c r="RCG27" s="23"/>
      <c r="RCH27" s="23"/>
      <c r="RCI27" s="23"/>
      <c r="RCJ27" s="23"/>
      <c r="RCK27" s="23"/>
      <c r="RCL27" s="23"/>
      <c r="RCM27" s="23"/>
      <c r="RCN27" s="23"/>
      <c r="RCO27" s="23"/>
      <c r="RCP27" s="23"/>
      <c r="RCQ27" s="23"/>
      <c r="RCR27" s="23"/>
      <c r="RCS27" s="23"/>
      <c r="RCT27" s="23"/>
      <c r="RCU27" s="23"/>
      <c r="RCV27" s="23"/>
      <c r="RCW27" s="23"/>
      <c r="RCX27" s="23"/>
      <c r="RCY27" s="23"/>
      <c r="RCZ27" s="23"/>
      <c r="RDA27" s="23"/>
      <c r="RDB27" s="23"/>
      <c r="RDC27" s="23"/>
      <c r="RDD27" s="23"/>
      <c r="RDE27" s="23"/>
      <c r="RDF27" s="23"/>
      <c r="RDG27" s="23"/>
      <c r="RDH27" s="23"/>
      <c r="RDI27" s="23"/>
      <c r="RDJ27" s="23"/>
      <c r="RDK27" s="23"/>
      <c r="RDL27" s="23"/>
      <c r="RDM27" s="23"/>
      <c r="RDN27" s="23"/>
      <c r="RDO27" s="23"/>
      <c r="RDP27" s="23"/>
      <c r="RDQ27" s="23"/>
      <c r="RDR27" s="23"/>
      <c r="RDS27" s="23"/>
      <c r="RDT27" s="23"/>
      <c r="RDU27" s="23"/>
      <c r="RDV27" s="23"/>
      <c r="RDW27" s="23"/>
      <c r="RDX27" s="23"/>
      <c r="RDY27" s="23"/>
      <c r="RDZ27" s="23"/>
      <c r="REA27" s="23"/>
      <c r="REB27" s="23"/>
      <c r="REC27" s="23"/>
      <c r="RED27" s="23"/>
      <c r="REE27" s="23"/>
      <c r="REF27" s="23"/>
      <c r="REG27" s="23"/>
      <c r="REH27" s="23"/>
      <c r="REI27" s="23"/>
      <c r="REJ27" s="23"/>
      <c r="REK27" s="23"/>
      <c r="REL27" s="23"/>
      <c r="REM27" s="23"/>
      <c r="REN27" s="23"/>
      <c r="REO27" s="23"/>
      <c r="REP27" s="23"/>
      <c r="REQ27" s="23"/>
      <c r="RER27" s="23"/>
      <c r="RES27" s="23"/>
      <c r="RET27" s="23"/>
      <c r="REU27" s="23"/>
      <c r="REV27" s="23"/>
      <c r="REW27" s="23"/>
      <c r="REX27" s="23"/>
      <c r="REY27" s="23"/>
      <c r="REZ27" s="23"/>
      <c r="RFA27" s="23"/>
      <c r="RFB27" s="23"/>
      <c r="RFC27" s="23"/>
      <c r="RFD27" s="23"/>
      <c r="RFE27" s="23"/>
      <c r="RFF27" s="23"/>
      <c r="RFG27" s="23"/>
      <c r="RFH27" s="23"/>
      <c r="RFI27" s="23"/>
      <c r="RFJ27" s="23"/>
      <c r="RFK27" s="23"/>
      <c r="RFL27" s="23"/>
      <c r="RFM27" s="23"/>
      <c r="RFN27" s="23"/>
      <c r="RFO27" s="23"/>
      <c r="RFP27" s="23"/>
      <c r="RFQ27" s="23"/>
      <c r="RFR27" s="23"/>
      <c r="RFS27" s="23"/>
      <c r="RFT27" s="23"/>
      <c r="RFU27" s="23"/>
      <c r="RFV27" s="23"/>
      <c r="RFW27" s="23"/>
      <c r="RFX27" s="23"/>
      <c r="RFY27" s="23"/>
      <c r="RFZ27" s="23"/>
      <c r="RGA27" s="23"/>
      <c r="RGB27" s="23"/>
      <c r="RGC27" s="23"/>
      <c r="RGD27" s="23"/>
      <c r="RGE27" s="23"/>
      <c r="RGF27" s="23"/>
      <c r="RGG27" s="23"/>
      <c r="RGH27" s="23"/>
      <c r="RGI27" s="23"/>
      <c r="RGJ27" s="23"/>
      <c r="RGK27" s="23"/>
      <c r="RGL27" s="23"/>
      <c r="RGM27" s="23"/>
      <c r="RGN27" s="23"/>
      <c r="RGO27" s="23"/>
      <c r="RGP27" s="23"/>
      <c r="RGQ27" s="23"/>
      <c r="RGR27" s="23"/>
      <c r="RGS27" s="23"/>
      <c r="RGT27" s="23"/>
      <c r="RGU27" s="23"/>
      <c r="RGV27" s="23"/>
      <c r="RGW27" s="23"/>
      <c r="RGX27" s="23"/>
      <c r="RGY27" s="23"/>
      <c r="RGZ27" s="23"/>
      <c r="RHA27" s="23"/>
      <c r="RHB27" s="23"/>
      <c r="RHC27" s="23"/>
      <c r="RHD27" s="23"/>
      <c r="RHE27" s="23"/>
      <c r="RHF27" s="23"/>
      <c r="RHG27" s="23"/>
      <c r="RHH27" s="23"/>
      <c r="RHI27" s="23"/>
      <c r="RHJ27" s="23"/>
      <c r="RHK27" s="23"/>
      <c r="RHL27" s="23"/>
      <c r="RHM27" s="23"/>
      <c r="RHN27" s="23"/>
      <c r="RHO27" s="23"/>
      <c r="RHP27" s="23"/>
      <c r="RHQ27" s="23"/>
      <c r="RHR27" s="23"/>
      <c r="RHS27" s="23"/>
      <c r="RHT27" s="23"/>
      <c r="RHU27" s="23"/>
      <c r="RHV27" s="23"/>
      <c r="RHW27" s="23"/>
      <c r="RHX27" s="23"/>
      <c r="RHY27" s="23"/>
      <c r="RHZ27" s="23"/>
      <c r="RIA27" s="23"/>
      <c r="RIB27" s="23"/>
      <c r="RIC27" s="23"/>
      <c r="RID27" s="23"/>
      <c r="RIE27" s="23"/>
      <c r="RIF27" s="23"/>
      <c r="RIG27" s="23"/>
      <c r="RIH27" s="23"/>
      <c r="RII27" s="23"/>
      <c r="RIJ27" s="23"/>
      <c r="RIK27" s="23"/>
      <c r="RIL27" s="23"/>
      <c r="RIM27" s="23"/>
      <c r="RIN27" s="23"/>
      <c r="RIO27" s="23"/>
      <c r="RIP27" s="23"/>
      <c r="RIQ27" s="23"/>
      <c r="RIR27" s="23"/>
      <c r="RIS27" s="23"/>
      <c r="RIT27" s="23"/>
      <c r="RIU27" s="23"/>
      <c r="RIV27" s="23"/>
      <c r="RIW27" s="23"/>
      <c r="RIX27" s="23"/>
      <c r="RIY27" s="23"/>
      <c r="RIZ27" s="23"/>
      <c r="RJA27" s="23"/>
      <c r="RJB27" s="23"/>
      <c r="RJC27" s="23"/>
      <c r="RJD27" s="23"/>
      <c r="RJE27" s="23"/>
      <c r="RJF27" s="23"/>
      <c r="RJG27" s="23"/>
      <c r="RJH27" s="23"/>
      <c r="RJI27" s="23"/>
      <c r="RJJ27" s="23"/>
      <c r="RJK27" s="23"/>
      <c r="RJL27" s="23"/>
      <c r="RJM27" s="23"/>
      <c r="RJN27" s="23"/>
      <c r="RJO27" s="23"/>
      <c r="RJP27" s="23"/>
      <c r="RJQ27" s="23"/>
      <c r="RJR27" s="23"/>
      <c r="RJS27" s="23"/>
      <c r="RJT27" s="23"/>
      <c r="RJU27" s="23"/>
      <c r="RJV27" s="23"/>
      <c r="RJW27" s="23"/>
      <c r="RJX27" s="23"/>
      <c r="RJY27" s="23"/>
      <c r="RJZ27" s="23"/>
      <c r="RKA27" s="23"/>
      <c r="RKB27" s="23"/>
      <c r="RKC27" s="23"/>
      <c r="RKD27" s="23"/>
      <c r="RKE27" s="23"/>
      <c r="RKF27" s="23"/>
      <c r="RKG27" s="23"/>
      <c r="RKH27" s="23"/>
      <c r="RKI27" s="23"/>
      <c r="RKJ27" s="23"/>
      <c r="RKK27" s="23"/>
      <c r="RKL27" s="23"/>
      <c r="RKM27" s="23"/>
      <c r="RKN27" s="23"/>
      <c r="RKO27" s="23"/>
      <c r="RKP27" s="23"/>
      <c r="RKQ27" s="23"/>
      <c r="RKR27" s="23"/>
      <c r="RKS27" s="23"/>
      <c r="RKT27" s="23"/>
      <c r="RKU27" s="23"/>
      <c r="RKV27" s="23"/>
      <c r="RKW27" s="23"/>
      <c r="RKX27" s="23"/>
      <c r="RKY27" s="23"/>
      <c r="RKZ27" s="23"/>
      <c r="RLA27" s="23"/>
      <c r="RLB27" s="23"/>
      <c r="RLC27" s="23"/>
      <c r="RLD27" s="23"/>
      <c r="RLE27" s="23"/>
      <c r="RLF27" s="23"/>
      <c r="RLG27" s="23"/>
      <c r="RLH27" s="23"/>
      <c r="RLI27" s="23"/>
      <c r="RLJ27" s="23"/>
      <c r="RLK27" s="23"/>
      <c r="RLL27" s="23"/>
      <c r="RLM27" s="23"/>
      <c r="RLN27" s="23"/>
      <c r="RLO27" s="23"/>
      <c r="RLP27" s="23"/>
      <c r="RLQ27" s="23"/>
      <c r="RLR27" s="23"/>
      <c r="RLS27" s="23"/>
      <c r="RLT27" s="23"/>
      <c r="RLU27" s="23"/>
      <c r="RLV27" s="23"/>
      <c r="RLW27" s="23"/>
      <c r="RLX27" s="23"/>
      <c r="RLY27" s="23"/>
      <c r="RLZ27" s="23"/>
      <c r="RMA27" s="23"/>
      <c r="RMB27" s="23"/>
      <c r="RMC27" s="23"/>
      <c r="RMD27" s="23"/>
      <c r="RME27" s="23"/>
      <c r="RMF27" s="23"/>
      <c r="RMG27" s="23"/>
      <c r="RMH27" s="23"/>
      <c r="RMI27" s="23"/>
      <c r="RMJ27" s="23"/>
      <c r="RMK27" s="23"/>
      <c r="RML27" s="23"/>
      <c r="RMM27" s="23"/>
      <c r="RMN27" s="23"/>
      <c r="RMO27" s="23"/>
      <c r="RMP27" s="23"/>
      <c r="RMQ27" s="23"/>
      <c r="RMR27" s="23"/>
      <c r="RMS27" s="23"/>
      <c r="RMT27" s="23"/>
      <c r="RMU27" s="23"/>
      <c r="RMV27" s="23"/>
      <c r="RMW27" s="23"/>
      <c r="RMX27" s="23"/>
      <c r="RMY27" s="23"/>
      <c r="RMZ27" s="23"/>
      <c r="RNA27" s="23"/>
      <c r="RNB27" s="23"/>
      <c r="RNC27" s="23"/>
      <c r="RND27" s="23"/>
      <c r="RNE27" s="23"/>
      <c r="RNF27" s="23"/>
      <c r="RNG27" s="23"/>
      <c r="RNH27" s="23"/>
      <c r="RNI27" s="23"/>
      <c r="RNJ27" s="23"/>
      <c r="RNK27" s="23"/>
      <c r="RNL27" s="23"/>
      <c r="RNM27" s="23"/>
      <c r="RNN27" s="23"/>
      <c r="RNO27" s="23"/>
      <c r="RNP27" s="23"/>
      <c r="RNQ27" s="23"/>
      <c r="RNR27" s="23"/>
      <c r="RNS27" s="23"/>
      <c r="RNT27" s="23"/>
      <c r="RNU27" s="23"/>
      <c r="RNV27" s="23"/>
      <c r="RNW27" s="23"/>
      <c r="RNX27" s="23"/>
      <c r="RNY27" s="23"/>
      <c r="RNZ27" s="23"/>
      <c r="ROA27" s="23"/>
      <c r="ROB27" s="23"/>
      <c r="ROC27" s="23"/>
      <c r="ROD27" s="23"/>
      <c r="ROE27" s="23"/>
      <c r="ROF27" s="23"/>
      <c r="ROG27" s="23"/>
      <c r="ROH27" s="23"/>
      <c r="ROI27" s="23"/>
      <c r="ROJ27" s="23"/>
      <c r="ROK27" s="23"/>
      <c r="ROL27" s="23"/>
      <c r="ROM27" s="23"/>
      <c r="RON27" s="23"/>
      <c r="ROO27" s="23"/>
      <c r="ROP27" s="23"/>
      <c r="ROQ27" s="23"/>
      <c r="ROR27" s="23"/>
      <c r="ROS27" s="23"/>
      <c r="ROT27" s="23"/>
      <c r="ROU27" s="23"/>
      <c r="ROV27" s="23"/>
      <c r="ROW27" s="23"/>
      <c r="ROX27" s="23"/>
      <c r="ROY27" s="23"/>
      <c r="ROZ27" s="23"/>
      <c r="RPA27" s="23"/>
      <c r="RPB27" s="23"/>
      <c r="RPC27" s="23"/>
      <c r="RPD27" s="23"/>
      <c r="RPE27" s="23"/>
      <c r="RPF27" s="23"/>
      <c r="RPG27" s="23"/>
      <c r="RPH27" s="23"/>
      <c r="RPI27" s="23"/>
      <c r="RPJ27" s="23"/>
      <c r="RPK27" s="23"/>
      <c r="RPL27" s="23"/>
      <c r="RPM27" s="23"/>
      <c r="RPN27" s="23"/>
      <c r="RPO27" s="23"/>
      <c r="RPP27" s="23"/>
      <c r="RPQ27" s="23"/>
      <c r="RPR27" s="23"/>
      <c r="RPS27" s="23"/>
      <c r="RPT27" s="23"/>
      <c r="RPU27" s="23"/>
      <c r="RPV27" s="23"/>
      <c r="RPW27" s="23"/>
      <c r="RPX27" s="23"/>
      <c r="RPY27" s="23"/>
      <c r="RPZ27" s="23"/>
      <c r="RQA27" s="23"/>
      <c r="RQB27" s="23"/>
      <c r="RQC27" s="23"/>
      <c r="RQD27" s="23"/>
      <c r="RQE27" s="23"/>
      <c r="RQF27" s="23"/>
      <c r="RQG27" s="23"/>
      <c r="RQH27" s="23"/>
      <c r="RQI27" s="23"/>
      <c r="RQJ27" s="23"/>
      <c r="RQK27" s="23"/>
      <c r="RQL27" s="23"/>
      <c r="RQM27" s="23"/>
      <c r="RQN27" s="23"/>
      <c r="RQO27" s="23"/>
      <c r="RQP27" s="23"/>
      <c r="RQQ27" s="23"/>
      <c r="RQR27" s="23"/>
      <c r="RQS27" s="23"/>
      <c r="RQT27" s="23"/>
      <c r="RQU27" s="23"/>
      <c r="RQV27" s="23"/>
      <c r="RQW27" s="23"/>
      <c r="RQX27" s="23"/>
      <c r="RQY27" s="23"/>
      <c r="RQZ27" s="23"/>
      <c r="RRA27" s="23"/>
      <c r="RRB27" s="23"/>
      <c r="RRC27" s="23"/>
      <c r="RRD27" s="23"/>
      <c r="RRE27" s="23"/>
      <c r="RRF27" s="23"/>
      <c r="RRG27" s="23"/>
      <c r="RRH27" s="23"/>
      <c r="RRI27" s="23"/>
      <c r="RRJ27" s="23"/>
      <c r="RRK27" s="23"/>
      <c r="RRL27" s="23"/>
      <c r="RRM27" s="23"/>
      <c r="RRN27" s="23"/>
      <c r="RRO27" s="23"/>
      <c r="RRP27" s="23"/>
      <c r="RRQ27" s="23"/>
      <c r="RRR27" s="23"/>
      <c r="RRS27" s="23"/>
      <c r="RRT27" s="23"/>
      <c r="RRU27" s="23"/>
      <c r="RRV27" s="23"/>
      <c r="RRW27" s="23"/>
      <c r="RRX27" s="23"/>
      <c r="RRY27" s="23"/>
      <c r="RRZ27" s="23"/>
      <c r="RSA27" s="23"/>
      <c r="RSB27" s="23"/>
      <c r="RSC27" s="23"/>
      <c r="RSD27" s="23"/>
      <c r="RSE27" s="23"/>
      <c r="RSF27" s="23"/>
      <c r="RSG27" s="23"/>
      <c r="RSH27" s="23"/>
      <c r="RSI27" s="23"/>
      <c r="RSJ27" s="23"/>
      <c r="RSK27" s="23"/>
      <c r="RSL27" s="23"/>
      <c r="RSM27" s="23"/>
      <c r="RSN27" s="23"/>
      <c r="RSO27" s="23"/>
      <c r="RSP27" s="23"/>
      <c r="RSQ27" s="23"/>
      <c r="RSR27" s="23"/>
      <c r="RSS27" s="23"/>
      <c r="RST27" s="23"/>
      <c r="RSU27" s="23"/>
      <c r="RSV27" s="23"/>
      <c r="RSW27" s="23"/>
      <c r="RSX27" s="23"/>
      <c r="RSY27" s="23"/>
      <c r="RSZ27" s="23"/>
      <c r="RTA27" s="23"/>
      <c r="RTB27" s="23"/>
      <c r="RTC27" s="23"/>
      <c r="RTD27" s="23"/>
      <c r="RTE27" s="23"/>
      <c r="RTF27" s="23"/>
      <c r="RTG27" s="23"/>
      <c r="RTH27" s="23"/>
      <c r="RTI27" s="23"/>
      <c r="RTJ27" s="23"/>
      <c r="RTK27" s="23"/>
      <c r="RTL27" s="23"/>
      <c r="RTM27" s="23"/>
      <c r="RTN27" s="23"/>
      <c r="RTO27" s="23"/>
      <c r="RTP27" s="23"/>
      <c r="RTQ27" s="23"/>
      <c r="RTR27" s="23"/>
      <c r="RTS27" s="23"/>
      <c r="RTT27" s="23"/>
      <c r="RTU27" s="23"/>
      <c r="RTV27" s="23"/>
      <c r="RTW27" s="23"/>
      <c r="RTX27" s="23"/>
      <c r="RTY27" s="23"/>
      <c r="RTZ27" s="23"/>
      <c r="RUA27" s="23"/>
      <c r="RUB27" s="23"/>
      <c r="RUC27" s="23"/>
      <c r="RUD27" s="23"/>
      <c r="RUE27" s="23"/>
      <c r="RUF27" s="23"/>
      <c r="RUG27" s="23"/>
      <c r="RUH27" s="23"/>
      <c r="RUI27" s="23"/>
      <c r="RUJ27" s="23"/>
      <c r="RUK27" s="23"/>
      <c r="RUL27" s="23"/>
      <c r="RUM27" s="23"/>
      <c r="RUN27" s="23"/>
      <c r="RUO27" s="23"/>
      <c r="RUP27" s="23"/>
      <c r="RUQ27" s="23"/>
      <c r="RUR27" s="23"/>
      <c r="RUS27" s="23"/>
      <c r="RUT27" s="23"/>
      <c r="RUU27" s="23"/>
      <c r="RUV27" s="23"/>
      <c r="RUW27" s="23"/>
      <c r="RUX27" s="23"/>
      <c r="RUY27" s="23"/>
      <c r="RUZ27" s="23"/>
      <c r="RVA27" s="23"/>
      <c r="RVB27" s="23"/>
      <c r="RVC27" s="23"/>
      <c r="RVD27" s="23"/>
      <c r="RVE27" s="23"/>
      <c r="RVF27" s="23"/>
      <c r="RVG27" s="23"/>
      <c r="RVH27" s="23"/>
      <c r="RVI27" s="23"/>
      <c r="RVJ27" s="23"/>
      <c r="RVK27" s="23"/>
      <c r="RVL27" s="23"/>
      <c r="RVM27" s="23"/>
      <c r="RVN27" s="23"/>
      <c r="RVO27" s="23"/>
      <c r="RVP27" s="23"/>
      <c r="RVQ27" s="23"/>
      <c r="RVR27" s="23"/>
      <c r="RVS27" s="23"/>
      <c r="RVT27" s="23"/>
      <c r="RVU27" s="23"/>
      <c r="RVV27" s="23"/>
      <c r="RVW27" s="23"/>
      <c r="RVX27" s="23"/>
      <c r="RVY27" s="23"/>
      <c r="RVZ27" s="23"/>
      <c r="RWA27" s="23"/>
      <c r="RWB27" s="23"/>
      <c r="RWC27" s="23"/>
      <c r="RWD27" s="23"/>
      <c r="RWE27" s="23"/>
      <c r="RWF27" s="23"/>
      <c r="RWG27" s="23"/>
      <c r="RWH27" s="23"/>
      <c r="RWI27" s="23"/>
      <c r="RWJ27" s="23"/>
      <c r="RWK27" s="23"/>
      <c r="RWL27" s="23"/>
      <c r="RWM27" s="23"/>
      <c r="RWN27" s="23"/>
      <c r="RWO27" s="23"/>
      <c r="RWP27" s="23"/>
      <c r="RWQ27" s="23"/>
      <c r="RWR27" s="23"/>
      <c r="RWS27" s="23"/>
      <c r="RWT27" s="23"/>
      <c r="RWU27" s="23"/>
      <c r="RWV27" s="23"/>
      <c r="RWW27" s="23"/>
      <c r="RWX27" s="23"/>
      <c r="RWY27" s="23"/>
      <c r="RWZ27" s="23"/>
      <c r="RXA27" s="23"/>
      <c r="RXB27" s="23"/>
      <c r="RXC27" s="23"/>
      <c r="RXD27" s="23"/>
      <c r="RXE27" s="23"/>
      <c r="RXF27" s="23"/>
      <c r="RXG27" s="23"/>
      <c r="RXH27" s="23"/>
      <c r="RXI27" s="23"/>
      <c r="RXJ27" s="23"/>
      <c r="RXK27" s="23"/>
      <c r="RXL27" s="23"/>
      <c r="RXM27" s="23"/>
      <c r="RXN27" s="23"/>
      <c r="RXO27" s="23"/>
      <c r="RXP27" s="23"/>
      <c r="RXQ27" s="23"/>
      <c r="RXR27" s="23"/>
      <c r="RXS27" s="23"/>
      <c r="RXT27" s="23"/>
      <c r="RXU27" s="23"/>
      <c r="RXV27" s="23"/>
      <c r="RXW27" s="23"/>
      <c r="RXX27" s="23"/>
      <c r="RXY27" s="23"/>
      <c r="RXZ27" s="23"/>
      <c r="RYA27" s="23"/>
      <c r="RYB27" s="23"/>
      <c r="RYC27" s="23"/>
      <c r="RYD27" s="23"/>
      <c r="RYE27" s="23"/>
      <c r="RYF27" s="23"/>
      <c r="RYG27" s="23"/>
      <c r="RYH27" s="23"/>
      <c r="RYI27" s="23"/>
      <c r="RYJ27" s="23"/>
      <c r="RYK27" s="23"/>
      <c r="RYL27" s="23"/>
      <c r="RYM27" s="23"/>
      <c r="RYN27" s="23"/>
      <c r="RYO27" s="23"/>
      <c r="RYP27" s="23"/>
      <c r="RYQ27" s="23"/>
      <c r="RYR27" s="23"/>
      <c r="RYS27" s="23"/>
      <c r="RYT27" s="23"/>
      <c r="RYU27" s="23"/>
      <c r="RYV27" s="23"/>
      <c r="RYW27" s="23"/>
      <c r="RYX27" s="23"/>
      <c r="RYY27" s="23"/>
      <c r="RYZ27" s="23"/>
      <c r="RZA27" s="23"/>
      <c r="RZB27" s="23"/>
      <c r="RZC27" s="23"/>
      <c r="RZD27" s="23"/>
      <c r="RZE27" s="23"/>
      <c r="RZF27" s="23"/>
      <c r="RZG27" s="23"/>
      <c r="RZH27" s="23"/>
      <c r="RZI27" s="23"/>
      <c r="RZJ27" s="23"/>
      <c r="RZK27" s="23"/>
      <c r="RZL27" s="23"/>
      <c r="RZM27" s="23"/>
      <c r="RZN27" s="23"/>
      <c r="RZO27" s="23"/>
      <c r="RZP27" s="23"/>
      <c r="RZQ27" s="23"/>
      <c r="RZR27" s="23"/>
      <c r="RZS27" s="23"/>
      <c r="RZT27" s="23"/>
      <c r="RZU27" s="23"/>
      <c r="RZV27" s="23"/>
      <c r="RZW27" s="23"/>
      <c r="RZX27" s="23"/>
      <c r="RZY27" s="23"/>
      <c r="RZZ27" s="23"/>
      <c r="SAA27" s="23"/>
      <c r="SAB27" s="23"/>
      <c r="SAC27" s="23"/>
      <c r="SAD27" s="23"/>
      <c r="SAE27" s="23"/>
      <c r="SAF27" s="23"/>
      <c r="SAG27" s="23"/>
      <c r="SAH27" s="23"/>
      <c r="SAI27" s="23"/>
      <c r="SAJ27" s="23"/>
      <c r="SAK27" s="23"/>
      <c r="SAL27" s="23"/>
      <c r="SAM27" s="23"/>
      <c r="SAN27" s="23"/>
      <c r="SAO27" s="23"/>
      <c r="SAP27" s="23"/>
      <c r="SAQ27" s="23"/>
      <c r="SAR27" s="23"/>
      <c r="SAS27" s="23"/>
      <c r="SAT27" s="23"/>
      <c r="SAU27" s="23"/>
      <c r="SAV27" s="23"/>
      <c r="SAW27" s="23"/>
      <c r="SAX27" s="23"/>
      <c r="SAY27" s="23"/>
      <c r="SAZ27" s="23"/>
      <c r="SBA27" s="23"/>
      <c r="SBB27" s="23"/>
      <c r="SBC27" s="23"/>
      <c r="SBD27" s="23"/>
      <c r="SBE27" s="23"/>
      <c r="SBF27" s="23"/>
      <c r="SBG27" s="23"/>
      <c r="SBH27" s="23"/>
      <c r="SBI27" s="23"/>
      <c r="SBJ27" s="23"/>
      <c r="SBK27" s="23"/>
      <c r="SBL27" s="23"/>
      <c r="SBM27" s="23"/>
      <c r="SBN27" s="23"/>
      <c r="SBO27" s="23"/>
      <c r="SBP27" s="23"/>
      <c r="SBQ27" s="23"/>
      <c r="SBR27" s="23"/>
      <c r="SBS27" s="23"/>
      <c r="SBT27" s="23"/>
      <c r="SBU27" s="23"/>
      <c r="SBV27" s="23"/>
      <c r="SBW27" s="23"/>
      <c r="SBX27" s="23"/>
      <c r="SBY27" s="23"/>
      <c r="SBZ27" s="23"/>
      <c r="SCA27" s="23"/>
      <c r="SCB27" s="23"/>
      <c r="SCC27" s="23"/>
      <c r="SCD27" s="23"/>
      <c r="SCE27" s="23"/>
      <c r="SCF27" s="23"/>
      <c r="SCG27" s="23"/>
      <c r="SCH27" s="23"/>
      <c r="SCI27" s="23"/>
      <c r="SCJ27" s="23"/>
      <c r="SCK27" s="23"/>
      <c r="SCL27" s="23"/>
      <c r="SCM27" s="23"/>
      <c r="SCN27" s="23"/>
      <c r="SCO27" s="23"/>
      <c r="SCP27" s="23"/>
      <c r="SCQ27" s="23"/>
      <c r="SCR27" s="23"/>
      <c r="SCS27" s="23"/>
      <c r="SCT27" s="23"/>
      <c r="SCU27" s="23"/>
      <c r="SCV27" s="23"/>
      <c r="SCW27" s="23"/>
      <c r="SCX27" s="23"/>
      <c r="SCY27" s="23"/>
      <c r="SCZ27" s="23"/>
      <c r="SDA27" s="23"/>
      <c r="SDB27" s="23"/>
      <c r="SDC27" s="23"/>
      <c r="SDD27" s="23"/>
      <c r="SDE27" s="23"/>
      <c r="SDF27" s="23"/>
      <c r="SDG27" s="23"/>
      <c r="SDH27" s="23"/>
      <c r="SDI27" s="23"/>
      <c r="SDJ27" s="23"/>
      <c r="SDK27" s="23"/>
      <c r="SDL27" s="23"/>
      <c r="SDM27" s="23"/>
      <c r="SDN27" s="23"/>
      <c r="SDO27" s="23"/>
      <c r="SDP27" s="23"/>
      <c r="SDQ27" s="23"/>
      <c r="SDR27" s="23"/>
      <c r="SDS27" s="23"/>
      <c r="SDT27" s="23"/>
      <c r="SDU27" s="23"/>
      <c r="SDV27" s="23"/>
      <c r="SDW27" s="23"/>
      <c r="SDX27" s="23"/>
      <c r="SDY27" s="23"/>
      <c r="SDZ27" s="23"/>
      <c r="SEA27" s="23"/>
      <c r="SEB27" s="23"/>
      <c r="SEC27" s="23"/>
      <c r="SED27" s="23"/>
      <c r="SEE27" s="23"/>
      <c r="SEF27" s="23"/>
      <c r="SEG27" s="23"/>
      <c r="SEH27" s="23"/>
      <c r="SEI27" s="23"/>
      <c r="SEJ27" s="23"/>
      <c r="SEK27" s="23"/>
      <c r="SEL27" s="23"/>
      <c r="SEM27" s="23"/>
      <c r="SEN27" s="23"/>
      <c r="SEO27" s="23"/>
      <c r="SEP27" s="23"/>
      <c r="SEQ27" s="23"/>
      <c r="SER27" s="23"/>
      <c r="SES27" s="23"/>
      <c r="SET27" s="23"/>
      <c r="SEU27" s="23"/>
      <c r="SEV27" s="23"/>
      <c r="SEW27" s="23"/>
      <c r="SEX27" s="23"/>
      <c r="SEY27" s="23"/>
      <c r="SEZ27" s="23"/>
      <c r="SFA27" s="23"/>
      <c r="SFB27" s="23"/>
      <c r="SFC27" s="23"/>
      <c r="SFD27" s="23"/>
      <c r="SFE27" s="23"/>
      <c r="SFF27" s="23"/>
      <c r="SFG27" s="23"/>
      <c r="SFH27" s="23"/>
      <c r="SFI27" s="23"/>
      <c r="SFJ27" s="23"/>
      <c r="SFK27" s="23"/>
      <c r="SFL27" s="23"/>
      <c r="SFM27" s="23"/>
      <c r="SFN27" s="23"/>
      <c r="SFO27" s="23"/>
      <c r="SFP27" s="23"/>
      <c r="SFQ27" s="23"/>
      <c r="SFR27" s="23"/>
      <c r="SFS27" s="23"/>
      <c r="SFT27" s="23"/>
      <c r="SFU27" s="23"/>
      <c r="SFV27" s="23"/>
      <c r="SFW27" s="23"/>
      <c r="SFX27" s="23"/>
      <c r="SFY27" s="23"/>
      <c r="SFZ27" s="23"/>
      <c r="SGA27" s="23"/>
      <c r="SGB27" s="23"/>
      <c r="SGC27" s="23"/>
      <c r="SGD27" s="23"/>
      <c r="SGE27" s="23"/>
      <c r="SGF27" s="23"/>
      <c r="SGG27" s="23"/>
      <c r="SGH27" s="23"/>
      <c r="SGI27" s="23"/>
      <c r="SGJ27" s="23"/>
      <c r="SGK27" s="23"/>
      <c r="SGL27" s="23"/>
      <c r="SGM27" s="23"/>
      <c r="SGN27" s="23"/>
      <c r="SGO27" s="23"/>
      <c r="SGP27" s="23"/>
      <c r="SGQ27" s="23"/>
      <c r="SGR27" s="23"/>
      <c r="SGS27" s="23"/>
      <c r="SGT27" s="23"/>
      <c r="SGU27" s="23"/>
      <c r="SGV27" s="23"/>
      <c r="SGW27" s="23"/>
      <c r="SGX27" s="23"/>
      <c r="SGY27" s="23"/>
      <c r="SGZ27" s="23"/>
      <c r="SHA27" s="23"/>
      <c r="SHB27" s="23"/>
      <c r="SHC27" s="23"/>
      <c r="SHD27" s="23"/>
      <c r="SHE27" s="23"/>
      <c r="SHF27" s="23"/>
      <c r="SHG27" s="23"/>
      <c r="SHH27" s="23"/>
      <c r="SHI27" s="23"/>
      <c r="SHJ27" s="23"/>
      <c r="SHK27" s="23"/>
      <c r="SHL27" s="23"/>
      <c r="SHM27" s="23"/>
      <c r="SHN27" s="23"/>
      <c r="SHO27" s="23"/>
      <c r="SHP27" s="23"/>
      <c r="SHQ27" s="23"/>
      <c r="SHR27" s="23"/>
      <c r="SHS27" s="23"/>
      <c r="SHT27" s="23"/>
      <c r="SHU27" s="23"/>
      <c r="SHV27" s="23"/>
      <c r="SHW27" s="23"/>
      <c r="SHX27" s="23"/>
      <c r="SHY27" s="23"/>
      <c r="SHZ27" s="23"/>
      <c r="SIA27" s="23"/>
      <c r="SIB27" s="23"/>
      <c r="SIC27" s="23"/>
      <c r="SID27" s="23"/>
      <c r="SIE27" s="23"/>
      <c r="SIF27" s="23"/>
      <c r="SIG27" s="23"/>
      <c r="SIH27" s="23"/>
      <c r="SII27" s="23"/>
      <c r="SIJ27" s="23"/>
      <c r="SIK27" s="23"/>
      <c r="SIL27" s="23"/>
      <c r="SIM27" s="23"/>
      <c r="SIN27" s="23"/>
      <c r="SIO27" s="23"/>
      <c r="SIP27" s="23"/>
      <c r="SIQ27" s="23"/>
      <c r="SIR27" s="23"/>
      <c r="SIS27" s="23"/>
      <c r="SIT27" s="23"/>
      <c r="SIU27" s="23"/>
      <c r="SIV27" s="23"/>
      <c r="SIW27" s="23"/>
      <c r="SIX27" s="23"/>
      <c r="SIY27" s="23"/>
      <c r="SIZ27" s="23"/>
      <c r="SJA27" s="23"/>
      <c r="SJB27" s="23"/>
      <c r="SJC27" s="23"/>
      <c r="SJD27" s="23"/>
      <c r="SJE27" s="23"/>
      <c r="SJF27" s="23"/>
      <c r="SJG27" s="23"/>
      <c r="SJH27" s="23"/>
      <c r="SJI27" s="23"/>
      <c r="SJJ27" s="23"/>
      <c r="SJK27" s="23"/>
      <c r="SJL27" s="23"/>
      <c r="SJM27" s="23"/>
      <c r="SJN27" s="23"/>
      <c r="SJO27" s="23"/>
      <c r="SJP27" s="23"/>
      <c r="SJQ27" s="23"/>
      <c r="SJR27" s="23"/>
      <c r="SJS27" s="23"/>
      <c r="SJT27" s="23"/>
      <c r="SJU27" s="23"/>
      <c r="SJV27" s="23"/>
      <c r="SJW27" s="23"/>
      <c r="SJX27" s="23"/>
      <c r="SJY27" s="23"/>
      <c r="SJZ27" s="23"/>
      <c r="SKA27" s="23"/>
      <c r="SKB27" s="23"/>
      <c r="SKC27" s="23"/>
      <c r="SKD27" s="23"/>
      <c r="SKE27" s="23"/>
      <c r="SKF27" s="23"/>
      <c r="SKG27" s="23"/>
      <c r="SKH27" s="23"/>
      <c r="SKI27" s="23"/>
      <c r="SKJ27" s="23"/>
      <c r="SKK27" s="23"/>
      <c r="SKL27" s="23"/>
      <c r="SKM27" s="23"/>
      <c r="SKN27" s="23"/>
      <c r="SKO27" s="23"/>
      <c r="SKP27" s="23"/>
      <c r="SKQ27" s="23"/>
      <c r="SKR27" s="23"/>
      <c r="SKS27" s="23"/>
      <c r="SKT27" s="23"/>
      <c r="SKU27" s="23"/>
      <c r="SKV27" s="23"/>
      <c r="SKW27" s="23"/>
      <c r="SKX27" s="23"/>
      <c r="SKY27" s="23"/>
      <c r="SKZ27" s="23"/>
      <c r="SLA27" s="23"/>
      <c r="SLB27" s="23"/>
      <c r="SLC27" s="23"/>
      <c r="SLD27" s="23"/>
      <c r="SLE27" s="23"/>
      <c r="SLF27" s="23"/>
      <c r="SLG27" s="23"/>
      <c r="SLH27" s="23"/>
      <c r="SLI27" s="23"/>
      <c r="SLJ27" s="23"/>
      <c r="SLK27" s="23"/>
      <c r="SLL27" s="23"/>
      <c r="SLM27" s="23"/>
      <c r="SLN27" s="23"/>
      <c r="SLO27" s="23"/>
      <c r="SLP27" s="23"/>
      <c r="SLQ27" s="23"/>
      <c r="SLR27" s="23"/>
      <c r="SLS27" s="23"/>
      <c r="SLT27" s="23"/>
      <c r="SLU27" s="23"/>
      <c r="SLV27" s="23"/>
      <c r="SLW27" s="23"/>
      <c r="SLX27" s="23"/>
      <c r="SLY27" s="23"/>
      <c r="SLZ27" s="23"/>
      <c r="SMA27" s="23"/>
      <c r="SMB27" s="23"/>
      <c r="SMC27" s="23"/>
      <c r="SMD27" s="23"/>
      <c r="SME27" s="23"/>
      <c r="SMF27" s="23"/>
      <c r="SMG27" s="23"/>
      <c r="SMH27" s="23"/>
      <c r="SMI27" s="23"/>
      <c r="SMJ27" s="23"/>
      <c r="SMK27" s="23"/>
      <c r="SML27" s="23"/>
      <c r="SMM27" s="23"/>
      <c r="SMN27" s="23"/>
      <c r="SMO27" s="23"/>
      <c r="SMP27" s="23"/>
      <c r="SMQ27" s="23"/>
      <c r="SMR27" s="23"/>
      <c r="SMS27" s="23"/>
      <c r="SMT27" s="23"/>
      <c r="SMU27" s="23"/>
      <c r="SMV27" s="23"/>
      <c r="SMW27" s="23"/>
      <c r="SMX27" s="23"/>
      <c r="SMY27" s="23"/>
      <c r="SMZ27" s="23"/>
      <c r="SNA27" s="23"/>
      <c r="SNB27" s="23"/>
      <c r="SNC27" s="23"/>
      <c r="SND27" s="23"/>
      <c r="SNE27" s="23"/>
      <c r="SNF27" s="23"/>
      <c r="SNG27" s="23"/>
      <c r="SNH27" s="23"/>
      <c r="SNI27" s="23"/>
      <c r="SNJ27" s="23"/>
      <c r="SNK27" s="23"/>
      <c r="SNL27" s="23"/>
      <c r="SNM27" s="23"/>
      <c r="SNN27" s="23"/>
      <c r="SNO27" s="23"/>
      <c r="SNP27" s="23"/>
      <c r="SNQ27" s="23"/>
      <c r="SNR27" s="23"/>
      <c r="SNS27" s="23"/>
      <c r="SNT27" s="23"/>
      <c r="SNU27" s="23"/>
      <c r="SNV27" s="23"/>
      <c r="SNW27" s="23"/>
      <c r="SNX27" s="23"/>
      <c r="SNY27" s="23"/>
      <c r="SNZ27" s="23"/>
      <c r="SOA27" s="23"/>
      <c r="SOB27" s="23"/>
      <c r="SOC27" s="23"/>
      <c r="SOD27" s="23"/>
      <c r="SOE27" s="23"/>
      <c r="SOF27" s="23"/>
      <c r="SOG27" s="23"/>
      <c r="SOH27" s="23"/>
      <c r="SOI27" s="23"/>
      <c r="SOJ27" s="23"/>
      <c r="SOK27" s="23"/>
      <c r="SOL27" s="23"/>
      <c r="SOM27" s="23"/>
      <c r="SON27" s="23"/>
      <c r="SOO27" s="23"/>
      <c r="SOP27" s="23"/>
      <c r="SOQ27" s="23"/>
      <c r="SOR27" s="23"/>
      <c r="SOS27" s="23"/>
      <c r="SOT27" s="23"/>
      <c r="SOU27" s="23"/>
      <c r="SOV27" s="23"/>
      <c r="SOW27" s="23"/>
      <c r="SOX27" s="23"/>
      <c r="SOY27" s="23"/>
      <c r="SOZ27" s="23"/>
      <c r="SPA27" s="23"/>
      <c r="SPB27" s="23"/>
      <c r="SPC27" s="23"/>
      <c r="SPD27" s="23"/>
      <c r="SPE27" s="23"/>
      <c r="SPF27" s="23"/>
      <c r="SPG27" s="23"/>
      <c r="SPH27" s="23"/>
      <c r="SPI27" s="23"/>
      <c r="SPJ27" s="23"/>
      <c r="SPK27" s="23"/>
      <c r="SPL27" s="23"/>
      <c r="SPM27" s="23"/>
      <c r="SPN27" s="23"/>
      <c r="SPO27" s="23"/>
      <c r="SPP27" s="23"/>
      <c r="SPQ27" s="23"/>
      <c r="SPR27" s="23"/>
      <c r="SPS27" s="23"/>
      <c r="SPT27" s="23"/>
      <c r="SPU27" s="23"/>
      <c r="SPV27" s="23"/>
      <c r="SPW27" s="23"/>
      <c r="SPX27" s="23"/>
      <c r="SPY27" s="23"/>
      <c r="SPZ27" s="23"/>
      <c r="SQA27" s="23"/>
      <c r="SQB27" s="23"/>
      <c r="SQC27" s="23"/>
      <c r="SQD27" s="23"/>
      <c r="SQE27" s="23"/>
      <c r="SQF27" s="23"/>
      <c r="SQG27" s="23"/>
      <c r="SQH27" s="23"/>
      <c r="SQI27" s="23"/>
      <c r="SQJ27" s="23"/>
      <c r="SQK27" s="23"/>
      <c r="SQL27" s="23"/>
      <c r="SQM27" s="23"/>
      <c r="SQN27" s="23"/>
      <c r="SQO27" s="23"/>
      <c r="SQP27" s="23"/>
      <c r="SQQ27" s="23"/>
      <c r="SQR27" s="23"/>
      <c r="SQS27" s="23"/>
      <c r="SQT27" s="23"/>
      <c r="SQU27" s="23"/>
      <c r="SQV27" s="23"/>
      <c r="SQW27" s="23"/>
      <c r="SQX27" s="23"/>
      <c r="SQY27" s="23"/>
      <c r="SQZ27" s="23"/>
      <c r="SRA27" s="23"/>
      <c r="SRB27" s="23"/>
      <c r="SRC27" s="23"/>
      <c r="SRD27" s="23"/>
      <c r="SRE27" s="23"/>
      <c r="SRF27" s="23"/>
      <c r="SRG27" s="23"/>
      <c r="SRH27" s="23"/>
      <c r="SRI27" s="23"/>
      <c r="SRJ27" s="23"/>
      <c r="SRK27" s="23"/>
      <c r="SRL27" s="23"/>
      <c r="SRM27" s="23"/>
      <c r="SRN27" s="23"/>
      <c r="SRO27" s="23"/>
      <c r="SRP27" s="23"/>
      <c r="SRQ27" s="23"/>
      <c r="SRR27" s="23"/>
      <c r="SRS27" s="23"/>
      <c r="SRT27" s="23"/>
      <c r="SRU27" s="23"/>
      <c r="SRV27" s="23"/>
      <c r="SRW27" s="23"/>
      <c r="SRX27" s="23"/>
      <c r="SRY27" s="23"/>
      <c r="SRZ27" s="23"/>
      <c r="SSA27" s="23"/>
      <c r="SSB27" s="23"/>
      <c r="SSC27" s="23"/>
      <c r="SSD27" s="23"/>
      <c r="SSE27" s="23"/>
      <c r="SSF27" s="23"/>
      <c r="SSG27" s="23"/>
      <c r="SSH27" s="23"/>
      <c r="SSI27" s="23"/>
      <c r="SSJ27" s="23"/>
      <c r="SSK27" s="23"/>
      <c r="SSL27" s="23"/>
      <c r="SSM27" s="23"/>
      <c r="SSN27" s="23"/>
      <c r="SSO27" s="23"/>
      <c r="SSP27" s="23"/>
      <c r="SSQ27" s="23"/>
      <c r="SSR27" s="23"/>
      <c r="SSS27" s="23"/>
      <c r="SST27" s="23"/>
      <c r="SSU27" s="23"/>
      <c r="SSV27" s="23"/>
      <c r="SSW27" s="23"/>
      <c r="SSX27" s="23"/>
      <c r="SSY27" s="23"/>
      <c r="SSZ27" s="23"/>
      <c r="STA27" s="23"/>
      <c r="STB27" s="23"/>
      <c r="STC27" s="23"/>
      <c r="STD27" s="23"/>
      <c r="STE27" s="23"/>
      <c r="STF27" s="23"/>
      <c r="STG27" s="23"/>
      <c r="STH27" s="23"/>
      <c r="STI27" s="23"/>
      <c r="STJ27" s="23"/>
      <c r="STK27" s="23"/>
      <c r="STL27" s="23"/>
      <c r="STM27" s="23"/>
      <c r="STN27" s="23"/>
      <c r="STO27" s="23"/>
      <c r="STP27" s="23"/>
      <c r="STQ27" s="23"/>
      <c r="STR27" s="23"/>
      <c r="STS27" s="23"/>
      <c r="STT27" s="23"/>
      <c r="STU27" s="23"/>
      <c r="STV27" s="23"/>
      <c r="STW27" s="23"/>
      <c r="STX27" s="23"/>
      <c r="STY27" s="23"/>
      <c r="STZ27" s="23"/>
      <c r="SUA27" s="23"/>
      <c r="SUB27" s="23"/>
      <c r="SUC27" s="23"/>
      <c r="SUD27" s="23"/>
      <c r="SUE27" s="23"/>
      <c r="SUF27" s="23"/>
      <c r="SUG27" s="23"/>
      <c r="SUH27" s="23"/>
      <c r="SUI27" s="23"/>
      <c r="SUJ27" s="23"/>
      <c r="SUK27" s="23"/>
      <c r="SUL27" s="23"/>
      <c r="SUM27" s="23"/>
      <c r="SUN27" s="23"/>
      <c r="SUO27" s="23"/>
      <c r="SUP27" s="23"/>
      <c r="SUQ27" s="23"/>
      <c r="SUR27" s="23"/>
      <c r="SUS27" s="23"/>
      <c r="SUT27" s="23"/>
      <c r="SUU27" s="23"/>
      <c r="SUV27" s="23"/>
      <c r="SUW27" s="23"/>
      <c r="SUX27" s="23"/>
      <c r="SUY27" s="23"/>
      <c r="SUZ27" s="23"/>
      <c r="SVA27" s="23"/>
      <c r="SVB27" s="23"/>
      <c r="SVC27" s="23"/>
      <c r="SVD27" s="23"/>
      <c r="SVE27" s="23"/>
      <c r="SVF27" s="23"/>
      <c r="SVG27" s="23"/>
      <c r="SVH27" s="23"/>
      <c r="SVI27" s="23"/>
      <c r="SVJ27" s="23"/>
      <c r="SVK27" s="23"/>
      <c r="SVL27" s="23"/>
      <c r="SVM27" s="23"/>
      <c r="SVN27" s="23"/>
      <c r="SVO27" s="23"/>
      <c r="SVP27" s="23"/>
      <c r="SVQ27" s="23"/>
      <c r="SVR27" s="23"/>
      <c r="SVS27" s="23"/>
      <c r="SVT27" s="23"/>
      <c r="SVU27" s="23"/>
      <c r="SVV27" s="23"/>
      <c r="SVW27" s="23"/>
      <c r="SVX27" s="23"/>
      <c r="SVY27" s="23"/>
      <c r="SVZ27" s="23"/>
      <c r="SWA27" s="23"/>
      <c r="SWB27" s="23"/>
      <c r="SWC27" s="23"/>
      <c r="SWD27" s="23"/>
      <c r="SWE27" s="23"/>
      <c r="SWF27" s="23"/>
      <c r="SWG27" s="23"/>
      <c r="SWH27" s="23"/>
      <c r="SWI27" s="23"/>
      <c r="SWJ27" s="23"/>
      <c r="SWK27" s="23"/>
      <c r="SWL27" s="23"/>
      <c r="SWM27" s="23"/>
      <c r="SWN27" s="23"/>
      <c r="SWO27" s="23"/>
      <c r="SWP27" s="23"/>
      <c r="SWQ27" s="23"/>
      <c r="SWR27" s="23"/>
      <c r="SWS27" s="23"/>
      <c r="SWT27" s="23"/>
      <c r="SWU27" s="23"/>
      <c r="SWV27" s="23"/>
      <c r="SWW27" s="23"/>
      <c r="SWX27" s="23"/>
      <c r="SWY27" s="23"/>
      <c r="SWZ27" s="23"/>
      <c r="SXA27" s="23"/>
      <c r="SXB27" s="23"/>
      <c r="SXC27" s="23"/>
      <c r="SXD27" s="23"/>
      <c r="SXE27" s="23"/>
      <c r="SXF27" s="23"/>
      <c r="SXG27" s="23"/>
      <c r="SXH27" s="23"/>
      <c r="SXI27" s="23"/>
      <c r="SXJ27" s="23"/>
      <c r="SXK27" s="23"/>
      <c r="SXL27" s="23"/>
      <c r="SXM27" s="23"/>
      <c r="SXN27" s="23"/>
      <c r="SXO27" s="23"/>
      <c r="SXP27" s="23"/>
      <c r="SXQ27" s="23"/>
      <c r="SXR27" s="23"/>
      <c r="SXS27" s="23"/>
      <c r="SXT27" s="23"/>
      <c r="SXU27" s="23"/>
      <c r="SXV27" s="23"/>
      <c r="SXW27" s="23"/>
      <c r="SXX27" s="23"/>
      <c r="SXY27" s="23"/>
      <c r="SXZ27" s="23"/>
      <c r="SYA27" s="23"/>
      <c r="SYB27" s="23"/>
      <c r="SYC27" s="23"/>
      <c r="SYD27" s="23"/>
      <c r="SYE27" s="23"/>
      <c r="SYF27" s="23"/>
      <c r="SYG27" s="23"/>
      <c r="SYH27" s="23"/>
      <c r="SYI27" s="23"/>
      <c r="SYJ27" s="23"/>
      <c r="SYK27" s="23"/>
      <c r="SYL27" s="23"/>
      <c r="SYM27" s="23"/>
      <c r="SYN27" s="23"/>
      <c r="SYO27" s="23"/>
      <c r="SYP27" s="23"/>
      <c r="SYQ27" s="23"/>
      <c r="SYR27" s="23"/>
      <c r="SYS27" s="23"/>
      <c r="SYT27" s="23"/>
      <c r="SYU27" s="23"/>
      <c r="SYV27" s="23"/>
      <c r="SYW27" s="23"/>
      <c r="SYX27" s="23"/>
      <c r="SYY27" s="23"/>
      <c r="SYZ27" s="23"/>
      <c r="SZA27" s="23"/>
      <c r="SZB27" s="23"/>
      <c r="SZC27" s="23"/>
      <c r="SZD27" s="23"/>
      <c r="SZE27" s="23"/>
      <c r="SZF27" s="23"/>
      <c r="SZG27" s="23"/>
      <c r="SZH27" s="23"/>
      <c r="SZI27" s="23"/>
      <c r="SZJ27" s="23"/>
      <c r="SZK27" s="23"/>
      <c r="SZL27" s="23"/>
      <c r="SZM27" s="23"/>
      <c r="SZN27" s="23"/>
      <c r="SZO27" s="23"/>
      <c r="SZP27" s="23"/>
      <c r="SZQ27" s="23"/>
      <c r="SZR27" s="23"/>
      <c r="SZS27" s="23"/>
      <c r="SZT27" s="23"/>
      <c r="SZU27" s="23"/>
      <c r="SZV27" s="23"/>
      <c r="SZW27" s="23"/>
      <c r="SZX27" s="23"/>
      <c r="SZY27" s="23"/>
      <c r="SZZ27" s="23"/>
      <c r="TAA27" s="23"/>
      <c r="TAB27" s="23"/>
      <c r="TAC27" s="23"/>
      <c r="TAD27" s="23"/>
      <c r="TAE27" s="23"/>
      <c r="TAF27" s="23"/>
      <c r="TAG27" s="23"/>
      <c r="TAH27" s="23"/>
      <c r="TAI27" s="23"/>
      <c r="TAJ27" s="23"/>
      <c r="TAK27" s="23"/>
      <c r="TAL27" s="23"/>
      <c r="TAM27" s="23"/>
      <c r="TAN27" s="23"/>
      <c r="TAO27" s="23"/>
      <c r="TAP27" s="23"/>
      <c r="TAQ27" s="23"/>
      <c r="TAR27" s="23"/>
      <c r="TAS27" s="23"/>
      <c r="TAT27" s="23"/>
      <c r="TAU27" s="23"/>
      <c r="TAV27" s="23"/>
      <c r="TAW27" s="23"/>
      <c r="TAX27" s="23"/>
      <c r="TAY27" s="23"/>
      <c r="TAZ27" s="23"/>
      <c r="TBA27" s="23"/>
      <c r="TBB27" s="23"/>
      <c r="TBC27" s="23"/>
      <c r="TBD27" s="23"/>
      <c r="TBE27" s="23"/>
      <c r="TBF27" s="23"/>
      <c r="TBG27" s="23"/>
      <c r="TBH27" s="23"/>
      <c r="TBI27" s="23"/>
      <c r="TBJ27" s="23"/>
      <c r="TBK27" s="23"/>
      <c r="TBL27" s="23"/>
      <c r="TBM27" s="23"/>
      <c r="TBN27" s="23"/>
      <c r="TBO27" s="23"/>
      <c r="TBP27" s="23"/>
      <c r="TBQ27" s="23"/>
      <c r="TBR27" s="23"/>
      <c r="TBS27" s="23"/>
      <c r="TBT27" s="23"/>
      <c r="TBU27" s="23"/>
      <c r="TBV27" s="23"/>
      <c r="TBW27" s="23"/>
      <c r="TBX27" s="23"/>
      <c r="TBY27" s="23"/>
      <c r="TBZ27" s="23"/>
      <c r="TCA27" s="23"/>
      <c r="TCB27" s="23"/>
      <c r="TCC27" s="23"/>
      <c r="TCD27" s="23"/>
      <c r="TCE27" s="23"/>
      <c r="TCF27" s="23"/>
      <c r="TCG27" s="23"/>
      <c r="TCH27" s="23"/>
      <c r="TCI27" s="23"/>
      <c r="TCJ27" s="23"/>
      <c r="TCK27" s="23"/>
      <c r="TCL27" s="23"/>
      <c r="TCM27" s="23"/>
      <c r="TCN27" s="23"/>
      <c r="TCO27" s="23"/>
      <c r="TCP27" s="23"/>
      <c r="TCQ27" s="23"/>
      <c r="TCR27" s="23"/>
      <c r="TCS27" s="23"/>
      <c r="TCT27" s="23"/>
      <c r="TCU27" s="23"/>
      <c r="TCV27" s="23"/>
      <c r="TCW27" s="23"/>
      <c r="TCX27" s="23"/>
      <c r="TCY27" s="23"/>
      <c r="TCZ27" s="23"/>
      <c r="TDA27" s="23"/>
      <c r="TDB27" s="23"/>
      <c r="TDC27" s="23"/>
      <c r="TDD27" s="23"/>
      <c r="TDE27" s="23"/>
      <c r="TDF27" s="23"/>
      <c r="TDG27" s="23"/>
      <c r="TDH27" s="23"/>
      <c r="TDI27" s="23"/>
      <c r="TDJ27" s="23"/>
      <c r="TDK27" s="23"/>
      <c r="TDL27" s="23"/>
      <c r="TDM27" s="23"/>
      <c r="TDN27" s="23"/>
      <c r="TDO27" s="23"/>
      <c r="TDP27" s="23"/>
      <c r="TDQ27" s="23"/>
      <c r="TDR27" s="23"/>
      <c r="TDS27" s="23"/>
      <c r="TDT27" s="23"/>
      <c r="TDU27" s="23"/>
      <c r="TDV27" s="23"/>
      <c r="TDW27" s="23"/>
      <c r="TDX27" s="23"/>
      <c r="TDY27" s="23"/>
      <c r="TDZ27" s="23"/>
      <c r="TEA27" s="23"/>
      <c r="TEB27" s="23"/>
      <c r="TEC27" s="23"/>
      <c r="TED27" s="23"/>
      <c r="TEE27" s="23"/>
      <c r="TEF27" s="23"/>
      <c r="TEG27" s="23"/>
      <c r="TEH27" s="23"/>
      <c r="TEI27" s="23"/>
      <c r="TEJ27" s="23"/>
      <c r="TEK27" s="23"/>
      <c r="TEL27" s="23"/>
      <c r="TEM27" s="23"/>
      <c r="TEN27" s="23"/>
      <c r="TEO27" s="23"/>
      <c r="TEP27" s="23"/>
      <c r="TEQ27" s="23"/>
      <c r="TER27" s="23"/>
      <c r="TES27" s="23"/>
      <c r="TET27" s="23"/>
      <c r="TEU27" s="23"/>
      <c r="TEV27" s="23"/>
      <c r="TEW27" s="23"/>
      <c r="TEX27" s="23"/>
      <c r="TEY27" s="23"/>
      <c r="TEZ27" s="23"/>
      <c r="TFA27" s="23"/>
      <c r="TFB27" s="23"/>
      <c r="TFC27" s="23"/>
      <c r="TFD27" s="23"/>
      <c r="TFE27" s="23"/>
      <c r="TFF27" s="23"/>
      <c r="TFG27" s="23"/>
      <c r="TFH27" s="23"/>
      <c r="TFI27" s="23"/>
      <c r="TFJ27" s="23"/>
      <c r="TFK27" s="23"/>
      <c r="TFL27" s="23"/>
      <c r="TFM27" s="23"/>
      <c r="TFN27" s="23"/>
      <c r="TFO27" s="23"/>
      <c r="TFP27" s="23"/>
      <c r="TFQ27" s="23"/>
      <c r="TFR27" s="23"/>
      <c r="TFS27" s="23"/>
      <c r="TFT27" s="23"/>
      <c r="TFU27" s="23"/>
      <c r="TFV27" s="23"/>
      <c r="TFW27" s="23"/>
      <c r="TFX27" s="23"/>
      <c r="TFY27" s="23"/>
      <c r="TFZ27" s="23"/>
      <c r="TGA27" s="23"/>
      <c r="TGB27" s="23"/>
      <c r="TGC27" s="23"/>
      <c r="TGD27" s="23"/>
      <c r="TGE27" s="23"/>
      <c r="TGF27" s="23"/>
      <c r="TGG27" s="23"/>
      <c r="TGH27" s="23"/>
      <c r="TGI27" s="23"/>
      <c r="TGJ27" s="23"/>
      <c r="TGK27" s="23"/>
      <c r="TGL27" s="23"/>
      <c r="TGM27" s="23"/>
      <c r="TGN27" s="23"/>
      <c r="TGO27" s="23"/>
      <c r="TGP27" s="23"/>
      <c r="TGQ27" s="23"/>
      <c r="TGR27" s="23"/>
      <c r="TGS27" s="23"/>
      <c r="TGT27" s="23"/>
      <c r="TGU27" s="23"/>
      <c r="TGV27" s="23"/>
      <c r="TGW27" s="23"/>
      <c r="TGX27" s="23"/>
      <c r="TGY27" s="23"/>
      <c r="TGZ27" s="23"/>
      <c r="THA27" s="23"/>
      <c r="THB27" s="23"/>
      <c r="THC27" s="23"/>
      <c r="THD27" s="23"/>
      <c r="THE27" s="23"/>
      <c r="THF27" s="23"/>
      <c r="THG27" s="23"/>
      <c r="THH27" s="23"/>
      <c r="THI27" s="23"/>
      <c r="THJ27" s="23"/>
      <c r="THK27" s="23"/>
      <c r="THL27" s="23"/>
      <c r="THM27" s="23"/>
      <c r="THN27" s="23"/>
      <c r="THO27" s="23"/>
      <c r="THP27" s="23"/>
      <c r="THQ27" s="23"/>
      <c r="THR27" s="23"/>
      <c r="THS27" s="23"/>
      <c r="THT27" s="23"/>
      <c r="THU27" s="23"/>
      <c r="THV27" s="23"/>
      <c r="THW27" s="23"/>
      <c r="THX27" s="23"/>
      <c r="THY27" s="23"/>
      <c r="THZ27" s="23"/>
      <c r="TIA27" s="23"/>
      <c r="TIB27" s="23"/>
      <c r="TIC27" s="23"/>
      <c r="TID27" s="23"/>
      <c r="TIE27" s="23"/>
      <c r="TIF27" s="23"/>
      <c r="TIG27" s="23"/>
      <c r="TIH27" s="23"/>
      <c r="TII27" s="23"/>
      <c r="TIJ27" s="23"/>
      <c r="TIK27" s="23"/>
      <c r="TIL27" s="23"/>
      <c r="TIM27" s="23"/>
      <c r="TIN27" s="23"/>
      <c r="TIO27" s="23"/>
      <c r="TIP27" s="23"/>
      <c r="TIQ27" s="23"/>
      <c r="TIR27" s="23"/>
      <c r="TIS27" s="23"/>
      <c r="TIT27" s="23"/>
      <c r="TIU27" s="23"/>
      <c r="TIV27" s="23"/>
      <c r="TIW27" s="23"/>
      <c r="TIX27" s="23"/>
      <c r="TIY27" s="23"/>
      <c r="TIZ27" s="23"/>
      <c r="TJA27" s="23"/>
      <c r="TJB27" s="23"/>
      <c r="TJC27" s="23"/>
      <c r="TJD27" s="23"/>
      <c r="TJE27" s="23"/>
      <c r="TJF27" s="23"/>
      <c r="TJG27" s="23"/>
      <c r="TJH27" s="23"/>
      <c r="TJI27" s="23"/>
      <c r="TJJ27" s="23"/>
      <c r="TJK27" s="23"/>
      <c r="TJL27" s="23"/>
      <c r="TJM27" s="23"/>
      <c r="TJN27" s="23"/>
      <c r="TJO27" s="23"/>
      <c r="TJP27" s="23"/>
      <c r="TJQ27" s="23"/>
      <c r="TJR27" s="23"/>
      <c r="TJS27" s="23"/>
      <c r="TJT27" s="23"/>
      <c r="TJU27" s="23"/>
      <c r="TJV27" s="23"/>
      <c r="TJW27" s="23"/>
      <c r="TJX27" s="23"/>
      <c r="TJY27" s="23"/>
      <c r="TJZ27" s="23"/>
      <c r="TKA27" s="23"/>
      <c r="TKB27" s="23"/>
      <c r="TKC27" s="23"/>
      <c r="TKD27" s="23"/>
      <c r="TKE27" s="23"/>
      <c r="TKF27" s="23"/>
      <c r="TKG27" s="23"/>
      <c r="TKH27" s="23"/>
      <c r="TKI27" s="23"/>
      <c r="TKJ27" s="23"/>
      <c r="TKK27" s="23"/>
      <c r="TKL27" s="23"/>
      <c r="TKM27" s="23"/>
      <c r="TKN27" s="23"/>
      <c r="TKO27" s="23"/>
      <c r="TKP27" s="23"/>
      <c r="TKQ27" s="23"/>
      <c r="TKR27" s="23"/>
      <c r="TKS27" s="23"/>
      <c r="TKT27" s="23"/>
      <c r="TKU27" s="23"/>
      <c r="TKV27" s="23"/>
      <c r="TKW27" s="23"/>
      <c r="TKX27" s="23"/>
      <c r="TKY27" s="23"/>
      <c r="TKZ27" s="23"/>
      <c r="TLA27" s="23"/>
      <c r="TLB27" s="23"/>
      <c r="TLC27" s="23"/>
      <c r="TLD27" s="23"/>
      <c r="TLE27" s="23"/>
      <c r="TLF27" s="23"/>
      <c r="TLG27" s="23"/>
      <c r="TLH27" s="23"/>
      <c r="TLI27" s="23"/>
      <c r="TLJ27" s="23"/>
      <c r="TLK27" s="23"/>
      <c r="TLL27" s="23"/>
      <c r="TLM27" s="23"/>
      <c r="TLN27" s="23"/>
      <c r="TLO27" s="23"/>
      <c r="TLP27" s="23"/>
      <c r="TLQ27" s="23"/>
      <c r="TLR27" s="23"/>
      <c r="TLS27" s="23"/>
      <c r="TLT27" s="23"/>
      <c r="TLU27" s="23"/>
      <c r="TLV27" s="23"/>
      <c r="TLW27" s="23"/>
      <c r="TLX27" s="23"/>
      <c r="TLY27" s="23"/>
      <c r="TLZ27" s="23"/>
      <c r="TMA27" s="23"/>
      <c r="TMB27" s="23"/>
      <c r="TMC27" s="23"/>
      <c r="TMD27" s="23"/>
      <c r="TME27" s="23"/>
      <c r="TMF27" s="23"/>
      <c r="TMG27" s="23"/>
      <c r="TMH27" s="23"/>
      <c r="TMI27" s="23"/>
      <c r="TMJ27" s="23"/>
      <c r="TMK27" s="23"/>
      <c r="TML27" s="23"/>
      <c r="TMM27" s="23"/>
      <c r="TMN27" s="23"/>
      <c r="TMO27" s="23"/>
      <c r="TMP27" s="23"/>
      <c r="TMQ27" s="23"/>
      <c r="TMR27" s="23"/>
      <c r="TMS27" s="23"/>
      <c r="TMT27" s="23"/>
      <c r="TMU27" s="23"/>
      <c r="TMV27" s="23"/>
      <c r="TMW27" s="23"/>
      <c r="TMX27" s="23"/>
      <c r="TMY27" s="23"/>
      <c r="TMZ27" s="23"/>
      <c r="TNA27" s="23"/>
      <c r="TNB27" s="23"/>
      <c r="TNC27" s="23"/>
      <c r="TND27" s="23"/>
      <c r="TNE27" s="23"/>
      <c r="TNF27" s="23"/>
      <c r="TNG27" s="23"/>
      <c r="TNH27" s="23"/>
      <c r="TNI27" s="23"/>
      <c r="TNJ27" s="23"/>
      <c r="TNK27" s="23"/>
      <c r="TNL27" s="23"/>
      <c r="TNM27" s="23"/>
      <c r="TNN27" s="23"/>
      <c r="TNO27" s="23"/>
      <c r="TNP27" s="23"/>
      <c r="TNQ27" s="23"/>
      <c r="TNR27" s="23"/>
      <c r="TNS27" s="23"/>
      <c r="TNT27" s="23"/>
      <c r="TNU27" s="23"/>
      <c r="TNV27" s="23"/>
      <c r="TNW27" s="23"/>
      <c r="TNX27" s="23"/>
      <c r="TNY27" s="23"/>
      <c r="TNZ27" s="23"/>
      <c r="TOA27" s="23"/>
      <c r="TOB27" s="23"/>
      <c r="TOC27" s="23"/>
      <c r="TOD27" s="23"/>
      <c r="TOE27" s="23"/>
      <c r="TOF27" s="23"/>
      <c r="TOG27" s="23"/>
      <c r="TOH27" s="23"/>
      <c r="TOI27" s="23"/>
      <c r="TOJ27" s="23"/>
      <c r="TOK27" s="23"/>
      <c r="TOL27" s="23"/>
      <c r="TOM27" s="23"/>
      <c r="TON27" s="23"/>
      <c r="TOO27" s="23"/>
      <c r="TOP27" s="23"/>
      <c r="TOQ27" s="23"/>
      <c r="TOR27" s="23"/>
      <c r="TOS27" s="23"/>
      <c r="TOT27" s="23"/>
      <c r="TOU27" s="23"/>
      <c r="TOV27" s="23"/>
      <c r="TOW27" s="23"/>
      <c r="TOX27" s="23"/>
      <c r="TOY27" s="23"/>
      <c r="TOZ27" s="23"/>
      <c r="TPA27" s="23"/>
      <c r="TPB27" s="23"/>
      <c r="TPC27" s="23"/>
      <c r="TPD27" s="23"/>
      <c r="TPE27" s="23"/>
      <c r="TPF27" s="23"/>
      <c r="TPG27" s="23"/>
      <c r="TPH27" s="23"/>
      <c r="TPI27" s="23"/>
      <c r="TPJ27" s="23"/>
      <c r="TPK27" s="23"/>
      <c r="TPL27" s="23"/>
      <c r="TPM27" s="23"/>
      <c r="TPN27" s="23"/>
      <c r="TPO27" s="23"/>
      <c r="TPP27" s="23"/>
      <c r="TPQ27" s="23"/>
      <c r="TPR27" s="23"/>
      <c r="TPS27" s="23"/>
      <c r="TPT27" s="23"/>
      <c r="TPU27" s="23"/>
      <c r="TPV27" s="23"/>
      <c r="TPW27" s="23"/>
      <c r="TPX27" s="23"/>
      <c r="TPY27" s="23"/>
      <c r="TPZ27" s="23"/>
      <c r="TQA27" s="23"/>
      <c r="TQB27" s="23"/>
      <c r="TQC27" s="23"/>
      <c r="TQD27" s="23"/>
      <c r="TQE27" s="23"/>
      <c r="TQF27" s="23"/>
      <c r="TQG27" s="23"/>
      <c r="TQH27" s="23"/>
      <c r="TQI27" s="23"/>
      <c r="TQJ27" s="23"/>
      <c r="TQK27" s="23"/>
      <c r="TQL27" s="23"/>
      <c r="TQM27" s="23"/>
      <c r="TQN27" s="23"/>
      <c r="TQO27" s="23"/>
      <c r="TQP27" s="23"/>
      <c r="TQQ27" s="23"/>
      <c r="TQR27" s="23"/>
      <c r="TQS27" s="23"/>
      <c r="TQT27" s="23"/>
      <c r="TQU27" s="23"/>
      <c r="TQV27" s="23"/>
      <c r="TQW27" s="23"/>
      <c r="TQX27" s="23"/>
      <c r="TQY27" s="23"/>
      <c r="TQZ27" s="23"/>
      <c r="TRA27" s="23"/>
      <c r="TRB27" s="23"/>
      <c r="TRC27" s="23"/>
      <c r="TRD27" s="23"/>
      <c r="TRE27" s="23"/>
      <c r="TRF27" s="23"/>
      <c r="TRG27" s="23"/>
      <c r="TRH27" s="23"/>
      <c r="TRI27" s="23"/>
      <c r="TRJ27" s="23"/>
      <c r="TRK27" s="23"/>
      <c r="TRL27" s="23"/>
      <c r="TRM27" s="23"/>
      <c r="TRN27" s="23"/>
      <c r="TRO27" s="23"/>
      <c r="TRP27" s="23"/>
      <c r="TRQ27" s="23"/>
      <c r="TRR27" s="23"/>
      <c r="TRS27" s="23"/>
      <c r="TRT27" s="23"/>
      <c r="TRU27" s="23"/>
      <c r="TRV27" s="23"/>
      <c r="TRW27" s="23"/>
      <c r="TRX27" s="23"/>
      <c r="TRY27" s="23"/>
      <c r="TRZ27" s="23"/>
      <c r="TSA27" s="23"/>
      <c r="TSB27" s="23"/>
      <c r="TSC27" s="23"/>
      <c r="TSD27" s="23"/>
      <c r="TSE27" s="23"/>
      <c r="TSF27" s="23"/>
      <c r="TSG27" s="23"/>
      <c r="TSH27" s="23"/>
      <c r="TSI27" s="23"/>
      <c r="TSJ27" s="23"/>
      <c r="TSK27" s="23"/>
      <c r="TSL27" s="23"/>
      <c r="TSM27" s="23"/>
      <c r="TSN27" s="23"/>
      <c r="TSO27" s="23"/>
      <c r="TSP27" s="23"/>
      <c r="TSQ27" s="23"/>
      <c r="TSR27" s="23"/>
      <c r="TSS27" s="23"/>
      <c r="TST27" s="23"/>
      <c r="TSU27" s="23"/>
      <c r="TSV27" s="23"/>
      <c r="TSW27" s="23"/>
      <c r="TSX27" s="23"/>
      <c r="TSY27" s="23"/>
      <c r="TSZ27" s="23"/>
      <c r="TTA27" s="23"/>
      <c r="TTB27" s="23"/>
      <c r="TTC27" s="23"/>
      <c r="TTD27" s="23"/>
      <c r="TTE27" s="23"/>
      <c r="TTF27" s="23"/>
      <c r="TTG27" s="23"/>
      <c r="TTH27" s="23"/>
      <c r="TTI27" s="23"/>
      <c r="TTJ27" s="23"/>
      <c r="TTK27" s="23"/>
      <c r="TTL27" s="23"/>
      <c r="TTM27" s="23"/>
      <c r="TTN27" s="23"/>
      <c r="TTO27" s="23"/>
      <c r="TTP27" s="23"/>
      <c r="TTQ27" s="23"/>
      <c r="TTR27" s="23"/>
      <c r="TTS27" s="23"/>
      <c r="TTT27" s="23"/>
      <c r="TTU27" s="23"/>
      <c r="TTV27" s="23"/>
      <c r="TTW27" s="23"/>
      <c r="TTX27" s="23"/>
      <c r="TTY27" s="23"/>
      <c r="TTZ27" s="23"/>
      <c r="TUA27" s="23"/>
      <c r="TUB27" s="23"/>
      <c r="TUC27" s="23"/>
      <c r="TUD27" s="23"/>
      <c r="TUE27" s="23"/>
      <c r="TUF27" s="23"/>
      <c r="TUG27" s="23"/>
      <c r="TUH27" s="23"/>
      <c r="TUI27" s="23"/>
      <c r="TUJ27" s="23"/>
      <c r="TUK27" s="23"/>
      <c r="TUL27" s="23"/>
      <c r="TUM27" s="23"/>
      <c r="TUN27" s="23"/>
      <c r="TUO27" s="23"/>
      <c r="TUP27" s="23"/>
      <c r="TUQ27" s="23"/>
      <c r="TUR27" s="23"/>
      <c r="TUS27" s="23"/>
      <c r="TUT27" s="23"/>
      <c r="TUU27" s="23"/>
      <c r="TUV27" s="23"/>
      <c r="TUW27" s="23"/>
      <c r="TUX27" s="23"/>
      <c r="TUY27" s="23"/>
      <c r="TUZ27" s="23"/>
      <c r="TVA27" s="23"/>
      <c r="TVB27" s="23"/>
      <c r="TVC27" s="23"/>
      <c r="TVD27" s="23"/>
      <c r="TVE27" s="23"/>
      <c r="TVF27" s="23"/>
      <c r="TVG27" s="23"/>
      <c r="TVH27" s="23"/>
      <c r="TVI27" s="23"/>
      <c r="TVJ27" s="23"/>
      <c r="TVK27" s="23"/>
      <c r="TVL27" s="23"/>
      <c r="TVM27" s="23"/>
      <c r="TVN27" s="23"/>
      <c r="TVO27" s="23"/>
      <c r="TVP27" s="23"/>
      <c r="TVQ27" s="23"/>
      <c r="TVR27" s="23"/>
      <c r="TVS27" s="23"/>
      <c r="TVT27" s="23"/>
      <c r="TVU27" s="23"/>
      <c r="TVV27" s="23"/>
      <c r="TVW27" s="23"/>
      <c r="TVX27" s="23"/>
      <c r="TVY27" s="23"/>
      <c r="TVZ27" s="23"/>
      <c r="TWA27" s="23"/>
      <c r="TWB27" s="23"/>
      <c r="TWC27" s="23"/>
      <c r="TWD27" s="23"/>
      <c r="TWE27" s="23"/>
      <c r="TWF27" s="23"/>
      <c r="TWG27" s="23"/>
      <c r="TWH27" s="23"/>
      <c r="TWI27" s="23"/>
      <c r="TWJ27" s="23"/>
      <c r="TWK27" s="23"/>
      <c r="TWL27" s="23"/>
      <c r="TWM27" s="23"/>
      <c r="TWN27" s="23"/>
      <c r="TWO27" s="23"/>
      <c r="TWP27" s="23"/>
      <c r="TWQ27" s="23"/>
      <c r="TWR27" s="23"/>
      <c r="TWS27" s="23"/>
      <c r="TWT27" s="23"/>
      <c r="TWU27" s="23"/>
      <c r="TWV27" s="23"/>
      <c r="TWW27" s="23"/>
      <c r="TWX27" s="23"/>
      <c r="TWY27" s="23"/>
      <c r="TWZ27" s="23"/>
      <c r="TXA27" s="23"/>
      <c r="TXB27" s="23"/>
      <c r="TXC27" s="23"/>
      <c r="TXD27" s="23"/>
      <c r="TXE27" s="23"/>
      <c r="TXF27" s="23"/>
      <c r="TXG27" s="23"/>
      <c r="TXH27" s="23"/>
      <c r="TXI27" s="23"/>
      <c r="TXJ27" s="23"/>
      <c r="TXK27" s="23"/>
      <c r="TXL27" s="23"/>
      <c r="TXM27" s="23"/>
      <c r="TXN27" s="23"/>
      <c r="TXO27" s="23"/>
      <c r="TXP27" s="23"/>
      <c r="TXQ27" s="23"/>
      <c r="TXR27" s="23"/>
      <c r="TXS27" s="23"/>
      <c r="TXT27" s="23"/>
      <c r="TXU27" s="23"/>
      <c r="TXV27" s="23"/>
      <c r="TXW27" s="23"/>
      <c r="TXX27" s="23"/>
      <c r="TXY27" s="23"/>
      <c r="TXZ27" s="23"/>
      <c r="TYA27" s="23"/>
      <c r="TYB27" s="23"/>
      <c r="TYC27" s="23"/>
      <c r="TYD27" s="23"/>
      <c r="TYE27" s="23"/>
      <c r="TYF27" s="23"/>
      <c r="TYG27" s="23"/>
      <c r="TYH27" s="23"/>
      <c r="TYI27" s="23"/>
      <c r="TYJ27" s="23"/>
      <c r="TYK27" s="23"/>
      <c r="TYL27" s="23"/>
      <c r="TYM27" s="23"/>
      <c r="TYN27" s="23"/>
      <c r="TYO27" s="23"/>
      <c r="TYP27" s="23"/>
      <c r="TYQ27" s="23"/>
      <c r="TYR27" s="23"/>
      <c r="TYS27" s="23"/>
      <c r="TYT27" s="23"/>
      <c r="TYU27" s="23"/>
      <c r="TYV27" s="23"/>
      <c r="TYW27" s="23"/>
      <c r="TYX27" s="23"/>
      <c r="TYY27" s="23"/>
      <c r="TYZ27" s="23"/>
      <c r="TZA27" s="23"/>
      <c r="TZB27" s="23"/>
      <c r="TZC27" s="23"/>
      <c r="TZD27" s="23"/>
      <c r="TZE27" s="23"/>
      <c r="TZF27" s="23"/>
      <c r="TZG27" s="23"/>
      <c r="TZH27" s="23"/>
      <c r="TZI27" s="23"/>
      <c r="TZJ27" s="23"/>
      <c r="TZK27" s="23"/>
      <c r="TZL27" s="23"/>
      <c r="TZM27" s="23"/>
      <c r="TZN27" s="23"/>
      <c r="TZO27" s="23"/>
      <c r="TZP27" s="23"/>
      <c r="TZQ27" s="23"/>
      <c r="TZR27" s="23"/>
      <c r="TZS27" s="23"/>
      <c r="TZT27" s="23"/>
      <c r="TZU27" s="23"/>
      <c r="TZV27" s="23"/>
      <c r="TZW27" s="23"/>
      <c r="TZX27" s="23"/>
      <c r="TZY27" s="23"/>
      <c r="TZZ27" s="23"/>
      <c r="UAA27" s="23"/>
      <c r="UAB27" s="23"/>
      <c r="UAC27" s="23"/>
      <c r="UAD27" s="23"/>
      <c r="UAE27" s="23"/>
      <c r="UAF27" s="23"/>
      <c r="UAG27" s="23"/>
      <c r="UAH27" s="23"/>
      <c r="UAI27" s="23"/>
      <c r="UAJ27" s="23"/>
      <c r="UAK27" s="23"/>
      <c r="UAL27" s="23"/>
      <c r="UAM27" s="23"/>
      <c r="UAN27" s="23"/>
      <c r="UAO27" s="23"/>
      <c r="UAP27" s="23"/>
      <c r="UAQ27" s="23"/>
      <c r="UAR27" s="23"/>
      <c r="UAS27" s="23"/>
      <c r="UAT27" s="23"/>
      <c r="UAU27" s="23"/>
      <c r="UAV27" s="23"/>
      <c r="UAW27" s="23"/>
      <c r="UAX27" s="23"/>
      <c r="UAY27" s="23"/>
      <c r="UAZ27" s="23"/>
      <c r="UBA27" s="23"/>
      <c r="UBB27" s="23"/>
      <c r="UBC27" s="23"/>
      <c r="UBD27" s="23"/>
      <c r="UBE27" s="23"/>
      <c r="UBF27" s="23"/>
      <c r="UBG27" s="23"/>
      <c r="UBH27" s="23"/>
      <c r="UBI27" s="23"/>
      <c r="UBJ27" s="23"/>
      <c r="UBK27" s="23"/>
      <c r="UBL27" s="23"/>
      <c r="UBM27" s="23"/>
      <c r="UBN27" s="23"/>
      <c r="UBO27" s="23"/>
      <c r="UBP27" s="23"/>
      <c r="UBQ27" s="23"/>
      <c r="UBR27" s="23"/>
      <c r="UBS27" s="23"/>
      <c r="UBT27" s="23"/>
      <c r="UBU27" s="23"/>
      <c r="UBV27" s="23"/>
      <c r="UBW27" s="23"/>
      <c r="UBX27" s="23"/>
      <c r="UBY27" s="23"/>
      <c r="UBZ27" s="23"/>
      <c r="UCA27" s="23"/>
      <c r="UCB27" s="23"/>
      <c r="UCC27" s="23"/>
      <c r="UCD27" s="23"/>
      <c r="UCE27" s="23"/>
      <c r="UCF27" s="23"/>
      <c r="UCG27" s="23"/>
      <c r="UCH27" s="23"/>
      <c r="UCI27" s="23"/>
      <c r="UCJ27" s="23"/>
      <c r="UCK27" s="23"/>
      <c r="UCL27" s="23"/>
      <c r="UCM27" s="23"/>
      <c r="UCN27" s="23"/>
      <c r="UCO27" s="23"/>
      <c r="UCP27" s="23"/>
      <c r="UCQ27" s="23"/>
      <c r="UCR27" s="23"/>
      <c r="UCS27" s="23"/>
      <c r="UCT27" s="23"/>
      <c r="UCU27" s="23"/>
      <c r="UCV27" s="23"/>
      <c r="UCW27" s="23"/>
      <c r="UCX27" s="23"/>
      <c r="UCY27" s="23"/>
      <c r="UCZ27" s="23"/>
      <c r="UDA27" s="23"/>
      <c r="UDB27" s="23"/>
      <c r="UDC27" s="23"/>
      <c r="UDD27" s="23"/>
      <c r="UDE27" s="23"/>
      <c r="UDF27" s="23"/>
      <c r="UDG27" s="23"/>
      <c r="UDH27" s="23"/>
      <c r="UDI27" s="23"/>
      <c r="UDJ27" s="23"/>
      <c r="UDK27" s="23"/>
      <c r="UDL27" s="23"/>
      <c r="UDM27" s="23"/>
      <c r="UDN27" s="23"/>
      <c r="UDO27" s="23"/>
      <c r="UDP27" s="23"/>
      <c r="UDQ27" s="23"/>
      <c r="UDR27" s="23"/>
      <c r="UDS27" s="23"/>
      <c r="UDT27" s="23"/>
      <c r="UDU27" s="23"/>
      <c r="UDV27" s="23"/>
      <c r="UDW27" s="23"/>
      <c r="UDX27" s="23"/>
      <c r="UDY27" s="23"/>
      <c r="UDZ27" s="23"/>
      <c r="UEA27" s="23"/>
      <c r="UEB27" s="23"/>
      <c r="UEC27" s="23"/>
      <c r="UED27" s="23"/>
      <c r="UEE27" s="23"/>
      <c r="UEF27" s="23"/>
      <c r="UEG27" s="23"/>
      <c r="UEH27" s="23"/>
      <c r="UEI27" s="23"/>
      <c r="UEJ27" s="23"/>
      <c r="UEK27" s="23"/>
      <c r="UEL27" s="23"/>
      <c r="UEM27" s="23"/>
      <c r="UEN27" s="23"/>
      <c r="UEO27" s="23"/>
      <c r="UEP27" s="23"/>
      <c r="UEQ27" s="23"/>
      <c r="UER27" s="23"/>
      <c r="UES27" s="23"/>
      <c r="UET27" s="23"/>
      <c r="UEU27" s="23"/>
      <c r="UEV27" s="23"/>
      <c r="UEW27" s="23"/>
      <c r="UEX27" s="23"/>
      <c r="UEY27" s="23"/>
      <c r="UEZ27" s="23"/>
      <c r="UFA27" s="23"/>
      <c r="UFB27" s="23"/>
      <c r="UFC27" s="23"/>
      <c r="UFD27" s="23"/>
      <c r="UFE27" s="23"/>
      <c r="UFF27" s="23"/>
      <c r="UFG27" s="23"/>
      <c r="UFH27" s="23"/>
      <c r="UFI27" s="23"/>
      <c r="UFJ27" s="23"/>
      <c r="UFK27" s="23"/>
      <c r="UFL27" s="23"/>
      <c r="UFM27" s="23"/>
      <c r="UFN27" s="23"/>
      <c r="UFO27" s="23"/>
      <c r="UFP27" s="23"/>
      <c r="UFQ27" s="23"/>
      <c r="UFR27" s="23"/>
      <c r="UFS27" s="23"/>
      <c r="UFT27" s="23"/>
      <c r="UFU27" s="23"/>
      <c r="UFV27" s="23"/>
      <c r="UFW27" s="23"/>
      <c r="UFX27" s="23"/>
      <c r="UFY27" s="23"/>
      <c r="UFZ27" s="23"/>
      <c r="UGA27" s="23"/>
      <c r="UGB27" s="23"/>
      <c r="UGC27" s="23"/>
      <c r="UGD27" s="23"/>
      <c r="UGE27" s="23"/>
      <c r="UGF27" s="23"/>
      <c r="UGG27" s="23"/>
      <c r="UGH27" s="23"/>
      <c r="UGI27" s="23"/>
      <c r="UGJ27" s="23"/>
      <c r="UGK27" s="23"/>
      <c r="UGL27" s="23"/>
      <c r="UGM27" s="23"/>
      <c r="UGN27" s="23"/>
      <c r="UGO27" s="23"/>
      <c r="UGP27" s="23"/>
      <c r="UGQ27" s="23"/>
      <c r="UGR27" s="23"/>
      <c r="UGS27" s="23"/>
      <c r="UGT27" s="23"/>
      <c r="UGU27" s="23"/>
      <c r="UGV27" s="23"/>
      <c r="UGW27" s="23"/>
      <c r="UGX27" s="23"/>
      <c r="UGY27" s="23"/>
      <c r="UGZ27" s="23"/>
      <c r="UHA27" s="23"/>
      <c r="UHB27" s="23"/>
      <c r="UHC27" s="23"/>
      <c r="UHD27" s="23"/>
      <c r="UHE27" s="23"/>
      <c r="UHF27" s="23"/>
      <c r="UHG27" s="23"/>
      <c r="UHH27" s="23"/>
      <c r="UHI27" s="23"/>
      <c r="UHJ27" s="23"/>
      <c r="UHK27" s="23"/>
      <c r="UHL27" s="23"/>
      <c r="UHM27" s="23"/>
      <c r="UHN27" s="23"/>
      <c r="UHO27" s="23"/>
      <c r="UHP27" s="23"/>
      <c r="UHQ27" s="23"/>
      <c r="UHR27" s="23"/>
      <c r="UHS27" s="23"/>
      <c r="UHT27" s="23"/>
      <c r="UHU27" s="23"/>
      <c r="UHV27" s="23"/>
      <c r="UHW27" s="23"/>
      <c r="UHX27" s="23"/>
      <c r="UHY27" s="23"/>
      <c r="UHZ27" s="23"/>
      <c r="UIA27" s="23"/>
      <c r="UIB27" s="23"/>
      <c r="UIC27" s="23"/>
      <c r="UID27" s="23"/>
      <c r="UIE27" s="23"/>
      <c r="UIF27" s="23"/>
      <c r="UIG27" s="23"/>
      <c r="UIH27" s="23"/>
      <c r="UII27" s="23"/>
      <c r="UIJ27" s="23"/>
      <c r="UIK27" s="23"/>
      <c r="UIL27" s="23"/>
      <c r="UIM27" s="23"/>
      <c r="UIN27" s="23"/>
      <c r="UIO27" s="23"/>
      <c r="UIP27" s="23"/>
      <c r="UIQ27" s="23"/>
      <c r="UIR27" s="23"/>
      <c r="UIS27" s="23"/>
      <c r="UIT27" s="23"/>
      <c r="UIU27" s="23"/>
      <c r="UIV27" s="23"/>
      <c r="UIW27" s="23"/>
      <c r="UIX27" s="23"/>
      <c r="UIY27" s="23"/>
      <c r="UIZ27" s="23"/>
      <c r="UJA27" s="23"/>
      <c r="UJB27" s="23"/>
      <c r="UJC27" s="23"/>
      <c r="UJD27" s="23"/>
      <c r="UJE27" s="23"/>
      <c r="UJF27" s="23"/>
      <c r="UJG27" s="23"/>
      <c r="UJH27" s="23"/>
      <c r="UJI27" s="23"/>
      <c r="UJJ27" s="23"/>
      <c r="UJK27" s="23"/>
      <c r="UJL27" s="23"/>
      <c r="UJM27" s="23"/>
      <c r="UJN27" s="23"/>
      <c r="UJO27" s="23"/>
      <c r="UJP27" s="23"/>
      <c r="UJQ27" s="23"/>
      <c r="UJR27" s="23"/>
      <c r="UJS27" s="23"/>
      <c r="UJT27" s="23"/>
      <c r="UJU27" s="23"/>
      <c r="UJV27" s="23"/>
      <c r="UJW27" s="23"/>
      <c r="UJX27" s="23"/>
      <c r="UJY27" s="23"/>
      <c r="UJZ27" s="23"/>
      <c r="UKA27" s="23"/>
      <c r="UKB27" s="23"/>
      <c r="UKC27" s="23"/>
      <c r="UKD27" s="23"/>
      <c r="UKE27" s="23"/>
      <c r="UKF27" s="23"/>
      <c r="UKG27" s="23"/>
      <c r="UKH27" s="23"/>
      <c r="UKI27" s="23"/>
      <c r="UKJ27" s="23"/>
      <c r="UKK27" s="23"/>
      <c r="UKL27" s="23"/>
      <c r="UKM27" s="23"/>
      <c r="UKN27" s="23"/>
      <c r="UKO27" s="23"/>
      <c r="UKP27" s="23"/>
      <c r="UKQ27" s="23"/>
      <c r="UKR27" s="23"/>
      <c r="UKS27" s="23"/>
      <c r="UKT27" s="23"/>
      <c r="UKU27" s="23"/>
      <c r="UKV27" s="23"/>
      <c r="UKW27" s="23"/>
      <c r="UKX27" s="23"/>
      <c r="UKY27" s="23"/>
      <c r="UKZ27" s="23"/>
      <c r="ULA27" s="23"/>
      <c r="ULB27" s="23"/>
      <c r="ULC27" s="23"/>
      <c r="ULD27" s="23"/>
      <c r="ULE27" s="23"/>
      <c r="ULF27" s="23"/>
      <c r="ULG27" s="23"/>
      <c r="ULH27" s="23"/>
      <c r="ULI27" s="23"/>
      <c r="ULJ27" s="23"/>
      <c r="ULK27" s="23"/>
      <c r="ULL27" s="23"/>
      <c r="ULM27" s="23"/>
      <c r="ULN27" s="23"/>
      <c r="ULO27" s="23"/>
      <c r="ULP27" s="23"/>
      <c r="ULQ27" s="23"/>
      <c r="ULR27" s="23"/>
      <c r="ULS27" s="23"/>
      <c r="ULT27" s="23"/>
      <c r="ULU27" s="23"/>
      <c r="ULV27" s="23"/>
      <c r="ULW27" s="23"/>
      <c r="ULX27" s="23"/>
      <c r="ULY27" s="23"/>
      <c r="ULZ27" s="23"/>
      <c r="UMA27" s="23"/>
      <c r="UMB27" s="23"/>
      <c r="UMC27" s="23"/>
      <c r="UMD27" s="23"/>
      <c r="UME27" s="23"/>
      <c r="UMF27" s="23"/>
      <c r="UMG27" s="23"/>
      <c r="UMH27" s="23"/>
      <c r="UMI27" s="23"/>
      <c r="UMJ27" s="23"/>
      <c r="UMK27" s="23"/>
      <c r="UML27" s="23"/>
      <c r="UMM27" s="23"/>
      <c r="UMN27" s="23"/>
      <c r="UMO27" s="23"/>
      <c r="UMP27" s="23"/>
      <c r="UMQ27" s="23"/>
      <c r="UMR27" s="23"/>
      <c r="UMS27" s="23"/>
      <c r="UMT27" s="23"/>
      <c r="UMU27" s="23"/>
      <c r="UMV27" s="23"/>
      <c r="UMW27" s="23"/>
      <c r="UMX27" s="23"/>
      <c r="UMY27" s="23"/>
      <c r="UMZ27" s="23"/>
      <c r="UNA27" s="23"/>
      <c r="UNB27" s="23"/>
      <c r="UNC27" s="23"/>
      <c r="UND27" s="23"/>
      <c r="UNE27" s="23"/>
      <c r="UNF27" s="23"/>
      <c r="UNG27" s="23"/>
      <c r="UNH27" s="23"/>
      <c r="UNI27" s="23"/>
      <c r="UNJ27" s="23"/>
      <c r="UNK27" s="23"/>
      <c r="UNL27" s="23"/>
      <c r="UNM27" s="23"/>
      <c r="UNN27" s="23"/>
      <c r="UNO27" s="23"/>
      <c r="UNP27" s="23"/>
      <c r="UNQ27" s="23"/>
      <c r="UNR27" s="23"/>
      <c r="UNS27" s="23"/>
      <c r="UNT27" s="23"/>
      <c r="UNU27" s="23"/>
      <c r="UNV27" s="23"/>
      <c r="UNW27" s="23"/>
      <c r="UNX27" s="23"/>
      <c r="UNY27" s="23"/>
      <c r="UNZ27" s="23"/>
      <c r="UOA27" s="23"/>
      <c r="UOB27" s="23"/>
      <c r="UOC27" s="23"/>
      <c r="UOD27" s="23"/>
      <c r="UOE27" s="23"/>
      <c r="UOF27" s="23"/>
      <c r="UOG27" s="23"/>
      <c r="UOH27" s="23"/>
      <c r="UOI27" s="23"/>
      <c r="UOJ27" s="23"/>
      <c r="UOK27" s="23"/>
      <c r="UOL27" s="23"/>
      <c r="UOM27" s="23"/>
      <c r="UON27" s="23"/>
      <c r="UOO27" s="23"/>
      <c r="UOP27" s="23"/>
      <c r="UOQ27" s="23"/>
      <c r="UOR27" s="23"/>
      <c r="UOS27" s="23"/>
      <c r="UOT27" s="23"/>
      <c r="UOU27" s="23"/>
      <c r="UOV27" s="23"/>
      <c r="UOW27" s="23"/>
      <c r="UOX27" s="23"/>
      <c r="UOY27" s="23"/>
      <c r="UOZ27" s="23"/>
      <c r="UPA27" s="23"/>
      <c r="UPB27" s="23"/>
      <c r="UPC27" s="23"/>
      <c r="UPD27" s="23"/>
      <c r="UPE27" s="23"/>
      <c r="UPF27" s="23"/>
      <c r="UPG27" s="23"/>
      <c r="UPH27" s="23"/>
      <c r="UPI27" s="23"/>
      <c r="UPJ27" s="23"/>
      <c r="UPK27" s="23"/>
      <c r="UPL27" s="23"/>
      <c r="UPM27" s="23"/>
      <c r="UPN27" s="23"/>
      <c r="UPO27" s="23"/>
      <c r="UPP27" s="23"/>
      <c r="UPQ27" s="23"/>
      <c r="UPR27" s="23"/>
      <c r="UPS27" s="23"/>
      <c r="UPT27" s="23"/>
      <c r="UPU27" s="23"/>
      <c r="UPV27" s="23"/>
      <c r="UPW27" s="23"/>
      <c r="UPX27" s="23"/>
      <c r="UPY27" s="23"/>
      <c r="UPZ27" s="23"/>
      <c r="UQA27" s="23"/>
      <c r="UQB27" s="23"/>
      <c r="UQC27" s="23"/>
      <c r="UQD27" s="23"/>
      <c r="UQE27" s="23"/>
      <c r="UQF27" s="23"/>
      <c r="UQG27" s="23"/>
      <c r="UQH27" s="23"/>
      <c r="UQI27" s="23"/>
      <c r="UQJ27" s="23"/>
      <c r="UQK27" s="23"/>
      <c r="UQL27" s="23"/>
      <c r="UQM27" s="23"/>
      <c r="UQN27" s="23"/>
      <c r="UQO27" s="23"/>
      <c r="UQP27" s="23"/>
      <c r="UQQ27" s="23"/>
      <c r="UQR27" s="23"/>
      <c r="UQS27" s="23"/>
      <c r="UQT27" s="23"/>
      <c r="UQU27" s="23"/>
      <c r="UQV27" s="23"/>
      <c r="UQW27" s="23"/>
      <c r="UQX27" s="23"/>
      <c r="UQY27" s="23"/>
      <c r="UQZ27" s="23"/>
      <c r="URA27" s="23"/>
      <c r="URB27" s="23"/>
      <c r="URC27" s="23"/>
      <c r="URD27" s="23"/>
      <c r="URE27" s="23"/>
      <c r="URF27" s="23"/>
      <c r="URG27" s="23"/>
      <c r="URH27" s="23"/>
      <c r="URI27" s="23"/>
      <c r="URJ27" s="23"/>
      <c r="URK27" s="23"/>
      <c r="URL27" s="23"/>
      <c r="URM27" s="23"/>
      <c r="URN27" s="23"/>
      <c r="URO27" s="23"/>
      <c r="URP27" s="23"/>
      <c r="URQ27" s="23"/>
      <c r="URR27" s="23"/>
      <c r="URS27" s="23"/>
      <c r="URT27" s="23"/>
      <c r="URU27" s="23"/>
      <c r="URV27" s="23"/>
      <c r="URW27" s="23"/>
      <c r="URX27" s="23"/>
      <c r="URY27" s="23"/>
      <c r="URZ27" s="23"/>
      <c r="USA27" s="23"/>
      <c r="USB27" s="23"/>
      <c r="USC27" s="23"/>
      <c r="USD27" s="23"/>
      <c r="USE27" s="23"/>
      <c r="USF27" s="23"/>
      <c r="USG27" s="23"/>
      <c r="USH27" s="23"/>
      <c r="USI27" s="23"/>
      <c r="USJ27" s="23"/>
      <c r="USK27" s="23"/>
      <c r="USL27" s="23"/>
      <c r="USM27" s="23"/>
      <c r="USN27" s="23"/>
      <c r="USO27" s="23"/>
      <c r="USP27" s="23"/>
      <c r="USQ27" s="23"/>
      <c r="USR27" s="23"/>
      <c r="USS27" s="23"/>
      <c r="UST27" s="23"/>
      <c r="USU27" s="23"/>
      <c r="USV27" s="23"/>
      <c r="USW27" s="23"/>
      <c r="USX27" s="23"/>
      <c r="USY27" s="23"/>
      <c r="USZ27" s="23"/>
      <c r="UTA27" s="23"/>
      <c r="UTB27" s="23"/>
      <c r="UTC27" s="23"/>
      <c r="UTD27" s="23"/>
      <c r="UTE27" s="23"/>
      <c r="UTF27" s="23"/>
      <c r="UTG27" s="23"/>
      <c r="UTH27" s="23"/>
      <c r="UTI27" s="23"/>
      <c r="UTJ27" s="23"/>
      <c r="UTK27" s="23"/>
      <c r="UTL27" s="23"/>
      <c r="UTM27" s="23"/>
      <c r="UTN27" s="23"/>
      <c r="UTO27" s="23"/>
      <c r="UTP27" s="23"/>
      <c r="UTQ27" s="23"/>
      <c r="UTR27" s="23"/>
      <c r="UTS27" s="23"/>
      <c r="UTT27" s="23"/>
      <c r="UTU27" s="23"/>
      <c r="UTV27" s="23"/>
      <c r="UTW27" s="23"/>
      <c r="UTX27" s="23"/>
      <c r="UTY27" s="23"/>
      <c r="UTZ27" s="23"/>
      <c r="UUA27" s="23"/>
      <c r="UUB27" s="23"/>
      <c r="UUC27" s="23"/>
      <c r="UUD27" s="23"/>
      <c r="UUE27" s="23"/>
      <c r="UUF27" s="23"/>
      <c r="UUG27" s="23"/>
      <c r="UUH27" s="23"/>
      <c r="UUI27" s="23"/>
      <c r="UUJ27" s="23"/>
      <c r="UUK27" s="23"/>
      <c r="UUL27" s="23"/>
      <c r="UUM27" s="23"/>
      <c r="UUN27" s="23"/>
      <c r="UUO27" s="23"/>
      <c r="UUP27" s="23"/>
      <c r="UUQ27" s="23"/>
      <c r="UUR27" s="23"/>
      <c r="UUS27" s="23"/>
      <c r="UUT27" s="23"/>
      <c r="UUU27" s="23"/>
      <c r="UUV27" s="23"/>
      <c r="UUW27" s="23"/>
      <c r="UUX27" s="23"/>
      <c r="UUY27" s="23"/>
      <c r="UUZ27" s="23"/>
      <c r="UVA27" s="23"/>
      <c r="UVB27" s="23"/>
      <c r="UVC27" s="23"/>
      <c r="UVD27" s="23"/>
      <c r="UVE27" s="23"/>
      <c r="UVF27" s="23"/>
      <c r="UVG27" s="23"/>
      <c r="UVH27" s="23"/>
      <c r="UVI27" s="23"/>
      <c r="UVJ27" s="23"/>
      <c r="UVK27" s="23"/>
      <c r="UVL27" s="23"/>
      <c r="UVM27" s="23"/>
      <c r="UVN27" s="23"/>
      <c r="UVO27" s="23"/>
      <c r="UVP27" s="23"/>
      <c r="UVQ27" s="23"/>
      <c r="UVR27" s="23"/>
      <c r="UVS27" s="23"/>
      <c r="UVT27" s="23"/>
      <c r="UVU27" s="23"/>
      <c r="UVV27" s="23"/>
      <c r="UVW27" s="23"/>
      <c r="UVX27" s="23"/>
      <c r="UVY27" s="23"/>
      <c r="UVZ27" s="23"/>
      <c r="UWA27" s="23"/>
      <c r="UWB27" s="23"/>
      <c r="UWC27" s="23"/>
      <c r="UWD27" s="23"/>
      <c r="UWE27" s="23"/>
      <c r="UWF27" s="23"/>
      <c r="UWG27" s="23"/>
      <c r="UWH27" s="23"/>
      <c r="UWI27" s="23"/>
      <c r="UWJ27" s="23"/>
      <c r="UWK27" s="23"/>
      <c r="UWL27" s="23"/>
      <c r="UWM27" s="23"/>
      <c r="UWN27" s="23"/>
      <c r="UWO27" s="23"/>
      <c r="UWP27" s="23"/>
      <c r="UWQ27" s="23"/>
      <c r="UWR27" s="23"/>
      <c r="UWS27" s="23"/>
      <c r="UWT27" s="23"/>
      <c r="UWU27" s="23"/>
      <c r="UWV27" s="23"/>
      <c r="UWW27" s="23"/>
      <c r="UWX27" s="23"/>
      <c r="UWY27" s="23"/>
      <c r="UWZ27" s="23"/>
      <c r="UXA27" s="23"/>
      <c r="UXB27" s="23"/>
      <c r="UXC27" s="23"/>
      <c r="UXD27" s="23"/>
      <c r="UXE27" s="23"/>
      <c r="UXF27" s="23"/>
      <c r="UXG27" s="23"/>
      <c r="UXH27" s="23"/>
      <c r="UXI27" s="23"/>
      <c r="UXJ27" s="23"/>
      <c r="UXK27" s="23"/>
      <c r="UXL27" s="23"/>
      <c r="UXM27" s="23"/>
      <c r="UXN27" s="23"/>
      <c r="UXO27" s="23"/>
      <c r="UXP27" s="23"/>
      <c r="UXQ27" s="23"/>
      <c r="UXR27" s="23"/>
      <c r="UXS27" s="23"/>
      <c r="UXT27" s="23"/>
      <c r="UXU27" s="23"/>
      <c r="UXV27" s="23"/>
      <c r="UXW27" s="23"/>
      <c r="UXX27" s="23"/>
      <c r="UXY27" s="23"/>
      <c r="UXZ27" s="23"/>
      <c r="UYA27" s="23"/>
      <c r="UYB27" s="23"/>
      <c r="UYC27" s="23"/>
      <c r="UYD27" s="23"/>
      <c r="UYE27" s="23"/>
      <c r="UYF27" s="23"/>
      <c r="UYG27" s="23"/>
      <c r="UYH27" s="23"/>
      <c r="UYI27" s="23"/>
      <c r="UYJ27" s="23"/>
      <c r="UYK27" s="23"/>
      <c r="UYL27" s="23"/>
      <c r="UYM27" s="23"/>
      <c r="UYN27" s="23"/>
      <c r="UYO27" s="23"/>
      <c r="UYP27" s="23"/>
      <c r="UYQ27" s="23"/>
      <c r="UYR27" s="23"/>
      <c r="UYS27" s="23"/>
      <c r="UYT27" s="23"/>
      <c r="UYU27" s="23"/>
      <c r="UYV27" s="23"/>
      <c r="UYW27" s="23"/>
      <c r="UYX27" s="23"/>
      <c r="UYY27" s="23"/>
      <c r="UYZ27" s="23"/>
      <c r="UZA27" s="23"/>
      <c r="UZB27" s="23"/>
      <c r="UZC27" s="23"/>
      <c r="UZD27" s="23"/>
      <c r="UZE27" s="23"/>
      <c r="UZF27" s="23"/>
      <c r="UZG27" s="23"/>
      <c r="UZH27" s="23"/>
      <c r="UZI27" s="23"/>
      <c r="UZJ27" s="23"/>
      <c r="UZK27" s="23"/>
      <c r="UZL27" s="23"/>
      <c r="UZM27" s="23"/>
      <c r="UZN27" s="23"/>
      <c r="UZO27" s="23"/>
      <c r="UZP27" s="23"/>
      <c r="UZQ27" s="23"/>
      <c r="UZR27" s="23"/>
      <c r="UZS27" s="23"/>
      <c r="UZT27" s="23"/>
      <c r="UZU27" s="23"/>
      <c r="UZV27" s="23"/>
      <c r="UZW27" s="23"/>
      <c r="UZX27" s="23"/>
      <c r="UZY27" s="23"/>
      <c r="UZZ27" s="23"/>
      <c r="VAA27" s="23"/>
      <c r="VAB27" s="23"/>
      <c r="VAC27" s="23"/>
      <c r="VAD27" s="23"/>
      <c r="VAE27" s="23"/>
      <c r="VAF27" s="23"/>
      <c r="VAG27" s="23"/>
      <c r="VAH27" s="23"/>
      <c r="VAI27" s="23"/>
      <c r="VAJ27" s="23"/>
      <c r="VAK27" s="23"/>
      <c r="VAL27" s="23"/>
      <c r="VAM27" s="23"/>
      <c r="VAN27" s="23"/>
      <c r="VAO27" s="23"/>
      <c r="VAP27" s="23"/>
      <c r="VAQ27" s="23"/>
      <c r="VAR27" s="23"/>
      <c r="VAS27" s="23"/>
      <c r="VAT27" s="23"/>
      <c r="VAU27" s="23"/>
      <c r="VAV27" s="23"/>
      <c r="VAW27" s="23"/>
      <c r="VAX27" s="23"/>
      <c r="VAY27" s="23"/>
      <c r="VAZ27" s="23"/>
      <c r="VBA27" s="23"/>
      <c r="VBB27" s="23"/>
      <c r="VBC27" s="23"/>
      <c r="VBD27" s="23"/>
      <c r="VBE27" s="23"/>
      <c r="VBF27" s="23"/>
      <c r="VBG27" s="23"/>
      <c r="VBH27" s="23"/>
      <c r="VBI27" s="23"/>
      <c r="VBJ27" s="23"/>
      <c r="VBK27" s="23"/>
      <c r="VBL27" s="23"/>
      <c r="VBM27" s="23"/>
      <c r="VBN27" s="23"/>
      <c r="VBO27" s="23"/>
      <c r="VBP27" s="23"/>
      <c r="VBQ27" s="23"/>
      <c r="VBR27" s="23"/>
      <c r="VBS27" s="23"/>
      <c r="VBT27" s="23"/>
      <c r="VBU27" s="23"/>
      <c r="VBV27" s="23"/>
      <c r="VBW27" s="23"/>
      <c r="VBX27" s="23"/>
      <c r="VBY27" s="23"/>
      <c r="VBZ27" s="23"/>
      <c r="VCA27" s="23"/>
      <c r="VCB27" s="23"/>
      <c r="VCC27" s="23"/>
      <c r="VCD27" s="23"/>
      <c r="VCE27" s="23"/>
      <c r="VCF27" s="23"/>
      <c r="VCG27" s="23"/>
      <c r="VCH27" s="23"/>
      <c r="VCI27" s="23"/>
      <c r="VCJ27" s="23"/>
      <c r="VCK27" s="23"/>
      <c r="VCL27" s="23"/>
      <c r="VCM27" s="23"/>
      <c r="VCN27" s="23"/>
      <c r="VCO27" s="23"/>
      <c r="VCP27" s="23"/>
      <c r="VCQ27" s="23"/>
      <c r="VCR27" s="23"/>
      <c r="VCS27" s="23"/>
      <c r="VCT27" s="23"/>
      <c r="VCU27" s="23"/>
      <c r="VCV27" s="23"/>
      <c r="VCW27" s="23"/>
      <c r="VCX27" s="23"/>
      <c r="VCY27" s="23"/>
      <c r="VCZ27" s="23"/>
      <c r="VDA27" s="23"/>
      <c r="VDB27" s="23"/>
      <c r="VDC27" s="23"/>
      <c r="VDD27" s="23"/>
      <c r="VDE27" s="23"/>
      <c r="VDF27" s="23"/>
      <c r="VDG27" s="23"/>
      <c r="VDH27" s="23"/>
      <c r="VDI27" s="23"/>
      <c r="VDJ27" s="23"/>
      <c r="VDK27" s="23"/>
      <c r="VDL27" s="23"/>
      <c r="VDM27" s="23"/>
      <c r="VDN27" s="23"/>
      <c r="VDO27" s="23"/>
      <c r="VDP27" s="23"/>
      <c r="VDQ27" s="23"/>
      <c r="VDR27" s="23"/>
      <c r="VDS27" s="23"/>
      <c r="VDT27" s="23"/>
      <c r="VDU27" s="23"/>
      <c r="VDV27" s="23"/>
      <c r="VDW27" s="23"/>
      <c r="VDX27" s="23"/>
      <c r="VDY27" s="23"/>
      <c r="VDZ27" s="23"/>
      <c r="VEA27" s="23"/>
      <c r="VEB27" s="23"/>
      <c r="VEC27" s="23"/>
      <c r="VED27" s="23"/>
      <c r="VEE27" s="23"/>
      <c r="VEF27" s="23"/>
      <c r="VEG27" s="23"/>
      <c r="VEH27" s="23"/>
      <c r="VEI27" s="23"/>
      <c r="VEJ27" s="23"/>
      <c r="VEK27" s="23"/>
      <c r="VEL27" s="23"/>
      <c r="VEM27" s="23"/>
      <c r="VEN27" s="23"/>
      <c r="VEO27" s="23"/>
      <c r="VEP27" s="23"/>
      <c r="VEQ27" s="23"/>
      <c r="VER27" s="23"/>
      <c r="VES27" s="23"/>
      <c r="VET27" s="23"/>
      <c r="VEU27" s="23"/>
      <c r="VEV27" s="23"/>
      <c r="VEW27" s="23"/>
      <c r="VEX27" s="23"/>
      <c r="VEY27" s="23"/>
      <c r="VEZ27" s="23"/>
      <c r="VFA27" s="23"/>
      <c r="VFB27" s="23"/>
      <c r="VFC27" s="23"/>
      <c r="VFD27" s="23"/>
      <c r="VFE27" s="23"/>
      <c r="VFF27" s="23"/>
      <c r="VFG27" s="23"/>
      <c r="VFH27" s="23"/>
      <c r="VFI27" s="23"/>
      <c r="VFJ27" s="23"/>
      <c r="VFK27" s="23"/>
      <c r="VFL27" s="23"/>
      <c r="VFM27" s="23"/>
      <c r="VFN27" s="23"/>
      <c r="VFO27" s="23"/>
      <c r="VFP27" s="23"/>
      <c r="VFQ27" s="23"/>
      <c r="VFR27" s="23"/>
      <c r="VFS27" s="23"/>
      <c r="VFT27" s="23"/>
      <c r="VFU27" s="23"/>
      <c r="VFV27" s="23"/>
      <c r="VFW27" s="23"/>
      <c r="VFX27" s="23"/>
      <c r="VFY27" s="23"/>
      <c r="VFZ27" s="23"/>
      <c r="VGA27" s="23"/>
      <c r="VGB27" s="23"/>
      <c r="VGC27" s="23"/>
      <c r="VGD27" s="23"/>
      <c r="VGE27" s="23"/>
      <c r="VGF27" s="23"/>
      <c r="VGG27" s="23"/>
      <c r="VGH27" s="23"/>
      <c r="VGI27" s="23"/>
      <c r="VGJ27" s="23"/>
      <c r="VGK27" s="23"/>
      <c r="VGL27" s="23"/>
      <c r="VGM27" s="23"/>
      <c r="VGN27" s="23"/>
      <c r="VGO27" s="23"/>
      <c r="VGP27" s="23"/>
      <c r="VGQ27" s="23"/>
      <c r="VGR27" s="23"/>
      <c r="VGS27" s="23"/>
      <c r="VGT27" s="23"/>
      <c r="VGU27" s="23"/>
      <c r="VGV27" s="23"/>
      <c r="VGW27" s="23"/>
      <c r="VGX27" s="23"/>
      <c r="VGY27" s="23"/>
      <c r="VGZ27" s="23"/>
      <c r="VHA27" s="23"/>
      <c r="VHB27" s="23"/>
      <c r="VHC27" s="23"/>
      <c r="VHD27" s="23"/>
      <c r="VHE27" s="23"/>
      <c r="VHF27" s="23"/>
      <c r="VHG27" s="23"/>
      <c r="VHH27" s="23"/>
      <c r="VHI27" s="23"/>
      <c r="VHJ27" s="23"/>
      <c r="VHK27" s="23"/>
      <c r="VHL27" s="23"/>
      <c r="VHM27" s="23"/>
      <c r="VHN27" s="23"/>
      <c r="VHO27" s="23"/>
      <c r="VHP27" s="23"/>
      <c r="VHQ27" s="23"/>
      <c r="VHR27" s="23"/>
      <c r="VHS27" s="23"/>
      <c r="VHT27" s="23"/>
      <c r="VHU27" s="23"/>
      <c r="VHV27" s="23"/>
      <c r="VHW27" s="23"/>
      <c r="VHX27" s="23"/>
      <c r="VHY27" s="23"/>
      <c r="VHZ27" s="23"/>
      <c r="VIA27" s="23"/>
      <c r="VIB27" s="23"/>
      <c r="VIC27" s="23"/>
      <c r="VID27" s="23"/>
      <c r="VIE27" s="23"/>
      <c r="VIF27" s="23"/>
      <c r="VIG27" s="23"/>
      <c r="VIH27" s="23"/>
      <c r="VII27" s="23"/>
      <c r="VIJ27" s="23"/>
      <c r="VIK27" s="23"/>
      <c r="VIL27" s="23"/>
      <c r="VIM27" s="23"/>
      <c r="VIN27" s="23"/>
      <c r="VIO27" s="23"/>
      <c r="VIP27" s="23"/>
      <c r="VIQ27" s="23"/>
      <c r="VIR27" s="23"/>
      <c r="VIS27" s="23"/>
      <c r="VIT27" s="23"/>
      <c r="VIU27" s="23"/>
      <c r="VIV27" s="23"/>
      <c r="VIW27" s="23"/>
      <c r="VIX27" s="23"/>
      <c r="VIY27" s="23"/>
      <c r="VIZ27" s="23"/>
      <c r="VJA27" s="23"/>
      <c r="VJB27" s="23"/>
      <c r="VJC27" s="23"/>
      <c r="VJD27" s="23"/>
      <c r="VJE27" s="23"/>
      <c r="VJF27" s="23"/>
      <c r="VJG27" s="23"/>
      <c r="VJH27" s="23"/>
      <c r="VJI27" s="23"/>
      <c r="VJJ27" s="23"/>
      <c r="VJK27" s="23"/>
      <c r="VJL27" s="23"/>
      <c r="VJM27" s="23"/>
      <c r="VJN27" s="23"/>
      <c r="VJO27" s="23"/>
      <c r="VJP27" s="23"/>
      <c r="VJQ27" s="23"/>
      <c r="VJR27" s="23"/>
      <c r="VJS27" s="23"/>
      <c r="VJT27" s="23"/>
      <c r="VJU27" s="23"/>
      <c r="VJV27" s="23"/>
      <c r="VJW27" s="23"/>
      <c r="VJX27" s="23"/>
      <c r="VJY27" s="23"/>
      <c r="VJZ27" s="23"/>
      <c r="VKA27" s="23"/>
      <c r="VKB27" s="23"/>
      <c r="VKC27" s="23"/>
      <c r="VKD27" s="23"/>
      <c r="VKE27" s="23"/>
      <c r="VKF27" s="23"/>
      <c r="VKG27" s="23"/>
      <c r="VKH27" s="23"/>
      <c r="VKI27" s="23"/>
      <c r="VKJ27" s="23"/>
      <c r="VKK27" s="23"/>
      <c r="VKL27" s="23"/>
      <c r="VKM27" s="23"/>
      <c r="VKN27" s="23"/>
      <c r="VKO27" s="23"/>
      <c r="VKP27" s="23"/>
      <c r="VKQ27" s="23"/>
      <c r="VKR27" s="23"/>
      <c r="VKS27" s="23"/>
      <c r="VKT27" s="23"/>
      <c r="VKU27" s="23"/>
      <c r="VKV27" s="23"/>
      <c r="VKW27" s="23"/>
      <c r="VKX27" s="23"/>
      <c r="VKY27" s="23"/>
      <c r="VKZ27" s="23"/>
      <c r="VLA27" s="23"/>
      <c r="VLB27" s="23"/>
      <c r="VLC27" s="23"/>
      <c r="VLD27" s="23"/>
      <c r="VLE27" s="23"/>
      <c r="VLF27" s="23"/>
      <c r="VLG27" s="23"/>
      <c r="VLH27" s="23"/>
      <c r="VLI27" s="23"/>
      <c r="VLJ27" s="23"/>
      <c r="VLK27" s="23"/>
      <c r="VLL27" s="23"/>
      <c r="VLM27" s="23"/>
      <c r="VLN27" s="23"/>
      <c r="VLO27" s="23"/>
      <c r="VLP27" s="23"/>
      <c r="VLQ27" s="23"/>
      <c r="VLR27" s="23"/>
      <c r="VLS27" s="23"/>
      <c r="VLT27" s="23"/>
      <c r="VLU27" s="23"/>
      <c r="VLV27" s="23"/>
      <c r="VLW27" s="23"/>
      <c r="VLX27" s="23"/>
      <c r="VLY27" s="23"/>
      <c r="VLZ27" s="23"/>
      <c r="VMA27" s="23"/>
      <c r="VMB27" s="23"/>
      <c r="VMC27" s="23"/>
      <c r="VMD27" s="23"/>
      <c r="VME27" s="23"/>
      <c r="VMF27" s="23"/>
      <c r="VMG27" s="23"/>
      <c r="VMH27" s="23"/>
      <c r="VMI27" s="23"/>
      <c r="VMJ27" s="23"/>
      <c r="VMK27" s="23"/>
      <c r="VML27" s="23"/>
      <c r="VMM27" s="23"/>
      <c r="VMN27" s="23"/>
      <c r="VMO27" s="23"/>
      <c r="VMP27" s="23"/>
      <c r="VMQ27" s="23"/>
      <c r="VMR27" s="23"/>
      <c r="VMS27" s="23"/>
      <c r="VMT27" s="23"/>
      <c r="VMU27" s="23"/>
      <c r="VMV27" s="23"/>
      <c r="VMW27" s="23"/>
      <c r="VMX27" s="23"/>
      <c r="VMY27" s="23"/>
      <c r="VMZ27" s="23"/>
      <c r="VNA27" s="23"/>
      <c r="VNB27" s="23"/>
      <c r="VNC27" s="23"/>
      <c r="VND27" s="23"/>
      <c r="VNE27" s="23"/>
      <c r="VNF27" s="23"/>
      <c r="VNG27" s="23"/>
      <c r="VNH27" s="23"/>
      <c r="VNI27" s="23"/>
      <c r="VNJ27" s="23"/>
      <c r="VNK27" s="23"/>
      <c r="VNL27" s="23"/>
      <c r="VNM27" s="23"/>
      <c r="VNN27" s="23"/>
      <c r="VNO27" s="23"/>
      <c r="VNP27" s="23"/>
      <c r="VNQ27" s="23"/>
      <c r="VNR27" s="23"/>
      <c r="VNS27" s="23"/>
      <c r="VNT27" s="23"/>
      <c r="VNU27" s="23"/>
      <c r="VNV27" s="23"/>
      <c r="VNW27" s="23"/>
      <c r="VNX27" s="23"/>
      <c r="VNY27" s="23"/>
      <c r="VNZ27" s="23"/>
      <c r="VOA27" s="23"/>
      <c r="VOB27" s="23"/>
      <c r="VOC27" s="23"/>
      <c r="VOD27" s="23"/>
      <c r="VOE27" s="23"/>
      <c r="VOF27" s="23"/>
      <c r="VOG27" s="23"/>
      <c r="VOH27" s="23"/>
      <c r="VOI27" s="23"/>
      <c r="VOJ27" s="23"/>
      <c r="VOK27" s="23"/>
      <c r="VOL27" s="23"/>
      <c r="VOM27" s="23"/>
      <c r="VON27" s="23"/>
      <c r="VOO27" s="23"/>
      <c r="VOP27" s="23"/>
      <c r="VOQ27" s="23"/>
      <c r="VOR27" s="23"/>
      <c r="VOS27" s="23"/>
      <c r="VOT27" s="23"/>
      <c r="VOU27" s="23"/>
      <c r="VOV27" s="23"/>
      <c r="VOW27" s="23"/>
      <c r="VOX27" s="23"/>
      <c r="VOY27" s="23"/>
      <c r="VOZ27" s="23"/>
      <c r="VPA27" s="23"/>
      <c r="VPB27" s="23"/>
      <c r="VPC27" s="23"/>
      <c r="VPD27" s="23"/>
      <c r="VPE27" s="23"/>
      <c r="VPF27" s="23"/>
      <c r="VPG27" s="23"/>
      <c r="VPH27" s="23"/>
      <c r="VPI27" s="23"/>
      <c r="VPJ27" s="23"/>
      <c r="VPK27" s="23"/>
      <c r="VPL27" s="23"/>
      <c r="VPM27" s="23"/>
      <c r="VPN27" s="23"/>
      <c r="VPO27" s="23"/>
      <c r="VPP27" s="23"/>
      <c r="VPQ27" s="23"/>
      <c r="VPR27" s="23"/>
      <c r="VPS27" s="23"/>
      <c r="VPT27" s="23"/>
      <c r="VPU27" s="23"/>
      <c r="VPV27" s="23"/>
      <c r="VPW27" s="23"/>
      <c r="VPX27" s="23"/>
      <c r="VPY27" s="23"/>
      <c r="VPZ27" s="23"/>
      <c r="VQA27" s="23"/>
      <c r="VQB27" s="23"/>
      <c r="VQC27" s="23"/>
      <c r="VQD27" s="23"/>
      <c r="VQE27" s="23"/>
      <c r="VQF27" s="23"/>
      <c r="VQG27" s="23"/>
      <c r="VQH27" s="23"/>
      <c r="VQI27" s="23"/>
      <c r="VQJ27" s="23"/>
      <c r="VQK27" s="23"/>
      <c r="VQL27" s="23"/>
      <c r="VQM27" s="23"/>
      <c r="VQN27" s="23"/>
      <c r="VQO27" s="23"/>
      <c r="VQP27" s="23"/>
      <c r="VQQ27" s="23"/>
      <c r="VQR27" s="23"/>
      <c r="VQS27" s="23"/>
      <c r="VQT27" s="23"/>
      <c r="VQU27" s="23"/>
      <c r="VQV27" s="23"/>
      <c r="VQW27" s="23"/>
      <c r="VQX27" s="23"/>
      <c r="VQY27" s="23"/>
      <c r="VQZ27" s="23"/>
      <c r="VRA27" s="23"/>
      <c r="VRB27" s="23"/>
      <c r="VRC27" s="23"/>
      <c r="VRD27" s="23"/>
      <c r="VRE27" s="23"/>
      <c r="VRF27" s="23"/>
      <c r="VRG27" s="23"/>
      <c r="VRH27" s="23"/>
      <c r="VRI27" s="23"/>
      <c r="VRJ27" s="23"/>
      <c r="VRK27" s="23"/>
      <c r="VRL27" s="23"/>
      <c r="VRM27" s="23"/>
      <c r="VRN27" s="23"/>
      <c r="VRO27" s="23"/>
      <c r="VRP27" s="23"/>
      <c r="VRQ27" s="23"/>
      <c r="VRR27" s="23"/>
      <c r="VRS27" s="23"/>
      <c r="VRT27" s="23"/>
      <c r="VRU27" s="23"/>
      <c r="VRV27" s="23"/>
      <c r="VRW27" s="23"/>
      <c r="VRX27" s="23"/>
      <c r="VRY27" s="23"/>
      <c r="VRZ27" s="23"/>
      <c r="VSA27" s="23"/>
      <c r="VSB27" s="23"/>
      <c r="VSC27" s="23"/>
      <c r="VSD27" s="23"/>
      <c r="VSE27" s="23"/>
      <c r="VSF27" s="23"/>
      <c r="VSG27" s="23"/>
      <c r="VSH27" s="23"/>
      <c r="VSI27" s="23"/>
      <c r="VSJ27" s="23"/>
      <c r="VSK27" s="23"/>
      <c r="VSL27" s="23"/>
      <c r="VSM27" s="23"/>
      <c r="VSN27" s="23"/>
      <c r="VSO27" s="23"/>
      <c r="VSP27" s="23"/>
      <c r="VSQ27" s="23"/>
      <c r="VSR27" s="23"/>
      <c r="VSS27" s="23"/>
      <c r="VST27" s="23"/>
      <c r="VSU27" s="23"/>
      <c r="VSV27" s="23"/>
      <c r="VSW27" s="23"/>
      <c r="VSX27" s="23"/>
      <c r="VSY27" s="23"/>
      <c r="VSZ27" s="23"/>
      <c r="VTA27" s="23"/>
      <c r="VTB27" s="23"/>
      <c r="VTC27" s="23"/>
      <c r="VTD27" s="23"/>
      <c r="VTE27" s="23"/>
      <c r="VTF27" s="23"/>
      <c r="VTG27" s="23"/>
      <c r="VTH27" s="23"/>
      <c r="VTI27" s="23"/>
      <c r="VTJ27" s="23"/>
      <c r="VTK27" s="23"/>
      <c r="VTL27" s="23"/>
      <c r="VTM27" s="23"/>
      <c r="VTN27" s="23"/>
      <c r="VTO27" s="23"/>
      <c r="VTP27" s="23"/>
      <c r="VTQ27" s="23"/>
      <c r="VTR27" s="23"/>
      <c r="VTS27" s="23"/>
      <c r="VTT27" s="23"/>
      <c r="VTU27" s="23"/>
      <c r="VTV27" s="23"/>
      <c r="VTW27" s="23"/>
      <c r="VTX27" s="23"/>
      <c r="VTY27" s="23"/>
      <c r="VTZ27" s="23"/>
      <c r="VUA27" s="23"/>
      <c r="VUB27" s="23"/>
      <c r="VUC27" s="23"/>
      <c r="VUD27" s="23"/>
      <c r="VUE27" s="23"/>
      <c r="VUF27" s="23"/>
      <c r="VUG27" s="23"/>
      <c r="VUH27" s="23"/>
      <c r="VUI27" s="23"/>
      <c r="VUJ27" s="23"/>
      <c r="VUK27" s="23"/>
      <c r="VUL27" s="23"/>
      <c r="VUM27" s="23"/>
      <c r="VUN27" s="23"/>
      <c r="VUO27" s="23"/>
      <c r="VUP27" s="23"/>
      <c r="VUQ27" s="23"/>
      <c r="VUR27" s="23"/>
      <c r="VUS27" s="23"/>
      <c r="VUT27" s="23"/>
      <c r="VUU27" s="23"/>
      <c r="VUV27" s="23"/>
      <c r="VUW27" s="23"/>
      <c r="VUX27" s="23"/>
      <c r="VUY27" s="23"/>
      <c r="VUZ27" s="23"/>
      <c r="VVA27" s="23"/>
      <c r="VVB27" s="23"/>
      <c r="VVC27" s="23"/>
      <c r="VVD27" s="23"/>
      <c r="VVE27" s="23"/>
      <c r="VVF27" s="23"/>
      <c r="VVG27" s="23"/>
      <c r="VVH27" s="23"/>
      <c r="VVI27" s="23"/>
      <c r="VVJ27" s="23"/>
      <c r="VVK27" s="23"/>
      <c r="VVL27" s="23"/>
      <c r="VVM27" s="23"/>
      <c r="VVN27" s="23"/>
      <c r="VVO27" s="23"/>
      <c r="VVP27" s="23"/>
      <c r="VVQ27" s="23"/>
      <c r="VVR27" s="23"/>
      <c r="VVS27" s="23"/>
      <c r="VVT27" s="23"/>
      <c r="VVU27" s="23"/>
      <c r="VVV27" s="23"/>
      <c r="VVW27" s="23"/>
      <c r="VVX27" s="23"/>
      <c r="VVY27" s="23"/>
      <c r="VVZ27" s="23"/>
      <c r="VWA27" s="23"/>
      <c r="VWB27" s="23"/>
      <c r="VWC27" s="23"/>
      <c r="VWD27" s="23"/>
      <c r="VWE27" s="23"/>
      <c r="VWF27" s="23"/>
      <c r="VWG27" s="23"/>
      <c r="VWH27" s="23"/>
      <c r="VWI27" s="23"/>
      <c r="VWJ27" s="23"/>
      <c r="VWK27" s="23"/>
      <c r="VWL27" s="23"/>
      <c r="VWM27" s="23"/>
      <c r="VWN27" s="23"/>
      <c r="VWO27" s="23"/>
      <c r="VWP27" s="23"/>
      <c r="VWQ27" s="23"/>
      <c r="VWR27" s="23"/>
      <c r="VWS27" s="23"/>
      <c r="VWT27" s="23"/>
      <c r="VWU27" s="23"/>
      <c r="VWV27" s="23"/>
      <c r="VWW27" s="23"/>
      <c r="VWX27" s="23"/>
      <c r="VWY27" s="23"/>
      <c r="VWZ27" s="23"/>
      <c r="VXA27" s="23"/>
      <c r="VXB27" s="23"/>
      <c r="VXC27" s="23"/>
      <c r="VXD27" s="23"/>
      <c r="VXE27" s="23"/>
      <c r="VXF27" s="23"/>
      <c r="VXG27" s="23"/>
      <c r="VXH27" s="23"/>
      <c r="VXI27" s="23"/>
      <c r="VXJ27" s="23"/>
      <c r="VXK27" s="23"/>
      <c r="VXL27" s="23"/>
      <c r="VXM27" s="23"/>
      <c r="VXN27" s="23"/>
      <c r="VXO27" s="23"/>
      <c r="VXP27" s="23"/>
      <c r="VXQ27" s="23"/>
      <c r="VXR27" s="23"/>
      <c r="VXS27" s="23"/>
      <c r="VXT27" s="23"/>
      <c r="VXU27" s="23"/>
      <c r="VXV27" s="23"/>
      <c r="VXW27" s="23"/>
      <c r="VXX27" s="23"/>
      <c r="VXY27" s="23"/>
      <c r="VXZ27" s="23"/>
      <c r="VYA27" s="23"/>
      <c r="VYB27" s="23"/>
      <c r="VYC27" s="23"/>
      <c r="VYD27" s="23"/>
      <c r="VYE27" s="23"/>
      <c r="VYF27" s="23"/>
      <c r="VYG27" s="23"/>
      <c r="VYH27" s="23"/>
      <c r="VYI27" s="23"/>
      <c r="VYJ27" s="23"/>
      <c r="VYK27" s="23"/>
      <c r="VYL27" s="23"/>
      <c r="VYM27" s="23"/>
      <c r="VYN27" s="23"/>
      <c r="VYO27" s="23"/>
      <c r="VYP27" s="23"/>
      <c r="VYQ27" s="23"/>
      <c r="VYR27" s="23"/>
      <c r="VYS27" s="23"/>
      <c r="VYT27" s="23"/>
      <c r="VYU27" s="23"/>
      <c r="VYV27" s="23"/>
      <c r="VYW27" s="23"/>
      <c r="VYX27" s="23"/>
      <c r="VYY27" s="23"/>
      <c r="VYZ27" s="23"/>
      <c r="VZA27" s="23"/>
      <c r="VZB27" s="23"/>
      <c r="VZC27" s="23"/>
      <c r="VZD27" s="23"/>
      <c r="VZE27" s="23"/>
      <c r="VZF27" s="23"/>
      <c r="VZG27" s="23"/>
      <c r="VZH27" s="23"/>
      <c r="VZI27" s="23"/>
      <c r="VZJ27" s="23"/>
      <c r="VZK27" s="23"/>
      <c r="VZL27" s="23"/>
      <c r="VZM27" s="23"/>
      <c r="VZN27" s="23"/>
      <c r="VZO27" s="23"/>
      <c r="VZP27" s="23"/>
      <c r="VZQ27" s="23"/>
      <c r="VZR27" s="23"/>
      <c r="VZS27" s="23"/>
      <c r="VZT27" s="23"/>
      <c r="VZU27" s="23"/>
      <c r="VZV27" s="23"/>
      <c r="VZW27" s="23"/>
      <c r="VZX27" s="23"/>
      <c r="VZY27" s="23"/>
      <c r="VZZ27" s="23"/>
      <c r="WAA27" s="23"/>
      <c r="WAB27" s="23"/>
      <c r="WAC27" s="23"/>
      <c r="WAD27" s="23"/>
      <c r="WAE27" s="23"/>
      <c r="WAF27" s="23"/>
      <c r="WAG27" s="23"/>
      <c r="WAH27" s="23"/>
      <c r="WAI27" s="23"/>
      <c r="WAJ27" s="23"/>
      <c r="WAK27" s="23"/>
      <c r="WAL27" s="23"/>
      <c r="WAM27" s="23"/>
      <c r="WAN27" s="23"/>
      <c r="WAO27" s="23"/>
      <c r="WAP27" s="23"/>
      <c r="WAQ27" s="23"/>
      <c r="WAR27" s="23"/>
      <c r="WAS27" s="23"/>
      <c r="WAT27" s="23"/>
      <c r="WAU27" s="23"/>
      <c r="WAV27" s="23"/>
      <c r="WAW27" s="23"/>
      <c r="WAX27" s="23"/>
      <c r="WAY27" s="23"/>
      <c r="WAZ27" s="23"/>
      <c r="WBA27" s="23"/>
      <c r="WBB27" s="23"/>
      <c r="WBC27" s="23"/>
      <c r="WBD27" s="23"/>
      <c r="WBE27" s="23"/>
      <c r="WBF27" s="23"/>
      <c r="WBG27" s="23"/>
      <c r="WBH27" s="23"/>
      <c r="WBI27" s="23"/>
      <c r="WBJ27" s="23"/>
      <c r="WBK27" s="23"/>
      <c r="WBL27" s="23"/>
      <c r="WBM27" s="23"/>
      <c r="WBN27" s="23"/>
      <c r="WBO27" s="23"/>
      <c r="WBP27" s="23"/>
      <c r="WBQ27" s="23"/>
      <c r="WBR27" s="23"/>
      <c r="WBS27" s="23"/>
      <c r="WBT27" s="23"/>
      <c r="WBU27" s="23"/>
      <c r="WBV27" s="23"/>
      <c r="WBW27" s="23"/>
      <c r="WBX27" s="23"/>
      <c r="WBY27" s="23"/>
      <c r="WBZ27" s="23"/>
      <c r="WCA27" s="23"/>
      <c r="WCB27" s="23"/>
      <c r="WCC27" s="23"/>
      <c r="WCD27" s="23"/>
      <c r="WCE27" s="23"/>
      <c r="WCF27" s="23"/>
      <c r="WCG27" s="23"/>
      <c r="WCH27" s="23"/>
      <c r="WCI27" s="23"/>
      <c r="WCJ27" s="23"/>
      <c r="WCK27" s="23"/>
      <c r="WCL27" s="23"/>
      <c r="WCM27" s="23"/>
      <c r="WCN27" s="23"/>
      <c r="WCO27" s="23"/>
      <c r="WCP27" s="23"/>
      <c r="WCQ27" s="23"/>
      <c r="WCR27" s="23"/>
      <c r="WCS27" s="23"/>
      <c r="WCT27" s="23"/>
      <c r="WCU27" s="23"/>
      <c r="WCV27" s="23"/>
      <c r="WCW27" s="23"/>
      <c r="WCX27" s="23"/>
      <c r="WCY27" s="23"/>
      <c r="WCZ27" s="23"/>
      <c r="WDA27" s="23"/>
      <c r="WDB27" s="23"/>
      <c r="WDC27" s="23"/>
      <c r="WDD27" s="23"/>
      <c r="WDE27" s="23"/>
      <c r="WDF27" s="23"/>
      <c r="WDG27" s="23"/>
      <c r="WDH27" s="23"/>
      <c r="WDI27" s="23"/>
      <c r="WDJ27" s="23"/>
      <c r="WDK27" s="23"/>
      <c r="WDL27" s="23"/>
      <c r="WDM27" s="23"/>
      <c r="WDN27" s="23"/>
      <c r="WDO27" s="23"/>
      <c r="WDP27" s="23"/>
      <c r="WDQ27" s="23"/>
      <c r="WDR27" s="23"/>
      <c r="WDS27" s="23"/>
      <c r="WDT27" s="23"/>
      <c r="WDU27" s="23"/>
      <c r="WDV27" s="23"/>
      <c r="WDW27" s="23"/>
      <c r="WDX27" s="23"/>
      <c r="WDY27" s="23"/>
      <c r="WDZ27" s="23"/>
      <c r="WEA27" s="23"/>
      <c r="WEB27" s="23"/>
      <c r="WEC27" s="23"/>
      <c r="WED27" s="23"/>
      <c r="WEE27" s="23"/>
      <c r="WEF27" s="23"/>
      <c r="WEG27" s="23"/>
      <c r="WEH27" s="23"/>
      <c r="WEI27" s="23"/>
      <c r="WEJ27" s="23"/>
      <c r="WEK27" s="23"/>
      <c r="WEL27" s="23"/>
      <c r="WEM27" s="23"/>
      <c r="WEN27" s="23"/>
      <c r="WEO27" s="23"/>
      <c r="WEP27" s="23"/>
      <c r="WEQ27" s="23"/>
      <c r="WER27" s="23"/>
      <c r="WES27" s="23"/>
      <c r="WET27" s="23"/>
      <c r="WEU27" s="23"/>
      <c r="WEV27" s="23"/>
      <c r="WEW27" s="23"/>
      <c r="WEX27" s="23"/>
      <c r="WEY27" s="23"/>
      <c r="WEZ27" s="23"/>
      <c r="WFA27" s="23"/>
      <c r="WFB27" s="23"/>
      <c r="WFC27" s="23"/>
      <c r="WFD27" s="23"/>
      <c r="WFE27" s="23"/>
      <c r="WFF27" s="23"/>
      <c r="WFG27" s="23"/>
      <c r="WFH27" s="23"/>
      <c r="WFI27" s="23"/>
      <c r="WFJ27" s="23"/>
      <c r="WFK27" s="23"/>
      <c r="WFL27" s="23"/>
      <c r="WFM27" s="23"/>
      <c r="WFN27" s="23"/>
      <c r="WFO27" s="23"/>
      <c r="WFP27" s="23"/>
      <c r="WFQ27" s="23"/>
      <c r="WFR27" s="23"/>
      <c r="WFS27" s="23"/>
      <c r="WFT27" s="23"/>
      <c r="WFU27" s="23"/>
      <c r="WFV27" s="23"/>
      <c r="WFW27" s="23"/>
      <c r="WFX27" s="23"/>
      <c r="WFY27" s="23"/>
      <c r="WFZ27" s="23"/>
      <c r="WGA27" s="23"/>
      <c r="WGB27" s="23"/>
      <c r="WGC27" s="23"/>
      <c r="WGD27" s="23"/>
      <c r="WGE27" s="23"/>
      <c r="WGF27" s="23"/>
      <c r="WGG27" s="23"/>
      <c r="WGH27" s="23"/>
      <c r="WGI27" s="23"/>
      <c r="WGJ27" s="23"/>
      <c r="WGK27" s="23"/>
      <c r="WGL27" s="23"/>
      <c r="WGM27" s="23"/>
      <c r="WGN27" s="23"/>
      <c r="WGO27" s="23"/>
      <c r="WGP27" s="23"/>
      <c r="WGQ27" s="23"/>
      <c r="WGR27" s="23"/>
      <c r="WGS27" s="23"/>
      <c r="WGT27" s="23"/>
      <c r="WGU27" s="23"/>
      <c r="WGV27" s="23"/>
      <c r="WGW27" s="23"/>
      <c r="WGX27" s="23"/>
      <c r="WGY27" s="23"/>
      <c r="WGZ27" s="23"/>
      <c r="WHA27" s="23"/>
      <c r="WHB27" s="23"/>
      <c r="WHC27" s="23"/>
      <c r="WHD27" s="23"/>
      <c r="WHE27" s="23"/>
      <c r="WHF27" s="23"/>
      <c r="WHG27" s="23"/>
      <c r="WHH27" s="23"/>
      <c r="WHI27" s="23"/>
      <c r="WHJ27" s="23"/>
      <c r="WHK27" s="23"/>
      <c r="WHL27" s="23"/>
      <c r="WHM27" s="23"/>
      <c r="WHN27" s="23"/>
      <c r="WHO27" s="23"/>
      <c r="WHP27" s="23"/>
      <c r="WHQ27" s="23"/>
      <c r="WHR27" s="23"/>
      <c r="WHS27" s="23"/>
      <c r="WHT27" s="23"/>
      <c r="WHU27" s="23"/>
      <c r="WHV27" s="23"/>
      <c r="WHW27" s="23"/>
      <c r="WHX27" s="23"/>
      <c r="WHY27" s="23"/>
      <c r="WHZ27" s="23"/>
      <c r="WIA27" s="23"/>
      <c r="WIB27" s="23"/>
      <c r="WIC27" s="23"/>
      <c r="WID27" s="23"/>
      <c r="WIE27" s="23"/>
      <c r="WIF27" s="23"/>
      <c r="WIG27" s="23"/>
      <c r="WIH27" s="23"/>
      <c r="WII27" s="23"/>
      <c r="WIJ27" s="23"/>
      <c r="WIK27" s="23"/>
      <c r="WIL27" s="23"/>
      <c r="WIM27" s="23"/>
      <c r="WIN27" s="23"/>
      <c r="WIO27" s="23"/>
      <c r="WIP27" s="23"/>
      <c r="WIQ27" s="23"/>
      <c r="WIR27" s="23"/>
      <c r="WIS27" s="23"/>
      <c r="WIT27" s="23"/>
      <c r="WIU27" s="23"/>
      <c r="WIV27" s="23"/>
      <c r="WIW27" s="23"/>
      <c r="WIX27" s="23"/>
      <c r="WIY27" s="23"/>
      <c r="WIZ27" s="23"/>
      <c r="WJA27" s="23"/>
      <c r="WJB27" s="23"/>
      <c r="WJC27" s="23"/>
      <c r="WJD27" s="23"/>
      <c r="WJE27" s="23"/>
      <c r="WJF27" s="23"/>
      <c r="WJG27" s="23"/>
      <c r="WJH27" s="23"/>
      <c r="WJI27" s="23"/>
      <c r="WJJ27" s="23"/>
      <c r="WJK27" s="23"/>
      <c r="WJL27" s="23"/>
      <c r="WJM27" s="23"/>
      <c r="WJN27" s="23"/>
      <c r="WJO27" s="23"/>
      <c r="WJP27" s="23"/>
      <c r="WJQ27" s="23"/>
      <c r="WJR27" s="23"/>
      <c r="WJS27" s="23"/>
      <c r="WJT27" s="23"/>
      <c r="WJU27" s="23"/>
      <c r="WJV27" s="23"/>
      <c r="WJW27" s="23"/>
      <c r="WJX27" s="23"/>
      <c r="WJY27" s="23"/>
      <c r="WJZ27" s="23"/>
      <c r="WKA27" s="23"/>
      <c r="WKB27" s="23"/>
      <c r="WKC27" s="23"/>
      <c r="WKD27" s="23"/>
      <c r="WKE27" s="23"/>
      <c r="WKF27" s="23"/>
      <c r="WKG27" s="23"/>
      <c r="WKH27" s="23"/>
      <c r="WKI27" s="23"/>
      <c r="WKJ27" s="23"/>
      <c r="WKK27" s="23"/>
      <c r="WKL27" s="23"/>
      <c r="WKM27" s="23"/>
      <c r="WKN27" s="23"/>
      <c r="WKO27" s="23"/>
      <c r="WKP27" s="23"/>
      <c r="WKQ27" s="23"/>
      <c r="WKR27" s="23"/>
      <c r="WKS27" s="23"/>
      <c r="WKT27" s="23"/>
      <c r="WKU27" s="23"/>
      <c r="WKV27" s="23"/>
      <c r="WKW27" s="23"/>
      <c r="WKX27" s="23"/>
      <c r="WKY27" s="23"/>
      <c r="WKZ27" s="23"/>
      <c r="WLA27" s="23"/>
      <c r="WLB27" s="23"/>
      <c r="WLC27" s="23"/>
      <c r="WLD27" s="23"/>
      <c r="WLE27" s="23"/>
      <c r="WLF27" s="23"/>
      <c r="WLG27" s="23"/>
      <c r="WLH27" s="23"/>
      <c r="WLI27" s="23"/>
      <c r="WLJ27" s="23"/>
      <c r="WLK27" s="23"/>
      <c r="WLL27" s="23"/>
      <c r="WLM27" s="23"/>
      <c r="WLN27" s="23"/>
      <c r="WLO27" s="23"/>
      <c r="WLP27" s="23"/>
      <c r="WLQ27" s="23"/>
      <c r="WLR27" s="23"/>
      <c r="WLS27" s="23"/>
      <c r="WLT27" s="23"/>
      <c r="WLU27" s="23"/>
      <c r="WLV27" s="23"/>
      <c r="WLW27" s="23"/>
      <c r="WLX27" s="23"/>
      <c r="WLY27" s="23"/>
      <c r="WLZ27" s="23"/>
      <c r="WMA27" s="23"/>
      <c r="WMB27" s="23"/>
      <c r="WMC27" s="23"/>
      <c r="WMD27" s="23"/>
      <c r="WME27" s="23"/>
      <c r="WMF27" s="23"/>
      <c r="WMG27" s="23"/>
      <c r="WMH27" s="23"/>
      <c r="WMI27" s="23"/>
      <c r="WMJ27" s="23"/>
      <c r="WMK27" s="23"/>
      <c r="WML27" s="23"/>
      <c r="WMM27" s="23"/>
      <c r="WMN27" s="23"/>
      <c r="WMO27" s="23"/>
      <c r="WMP27" s="23"/>
      <c r="WMQ27" s="23"/>
      <c r="WMR27" s="23"/>
      <c r="WMS27" s="23"/>
      <c r="WMT27" s="23"/>
      <c r="WMU27" s="23"/>
      <c r="WMV27" s="23"/>
      <c r="WMW27" s="23"/>
      <c r="WMX27" s="23"/>
      <c r="WMY27" s="23"/>
      <c r="WMZ27" s="23"/>
      <c r="WNA27" s="23"/>
      <c r="WNB27" s="23"/>
      <c r="WNC27" s="23"/>
      <c r="WND27" s="23"/>
      <c r="WNE27" s="23"/>
      <c r="WNF27" s="23"/>
      <c r="WNG27" s="23"/>
      <c r="WNH27" s="23"/>
      <c r="WNI27" s="23"/>
      <c r="WNJ27" s="23"/>
      <c r="WNK27" s="23"/>
      <c r="WNL27" s="23"/>
      <c r="WNM27" s="23"/>
      <c r="WNN27" s="23"/>
      <c r="WNO27" s="23"/>
      <c r="WNP27" s="23"/>
      <c r="WNQ27" s="23"/>
      <c r="WNR27" s="23"/>
      <c r="WNS27" s="23"/>
      <c r="WNT27" s="23"/>
      <c r="WNU27" s="23"/>
      <c r="WNV27" s="23"/>
      <c r="WNW27" s="23"/>
      <c r="WNX27" s="23"/>
      <c r="WNY27" s="23"/>
      <c r="WNZ27" s="23"/>
      <c r="WOA27" s="23"/>
      <c r="WOB27" s="23"/>
      <c r="WOC27" s="23"/>
      <c r="WOD27" s="23"/>
      <c r="WOE27" s="23"/>
      <c r="WOF27" s="23"/>
      <c r="WOG27" s="23"/>
      <c r="WOH27" s="23"/>
      <c r="WOI27" s="23"/>
      <c r="WOJ27" s="23"/>
      <c r="WOK27" s="23"/>
      <c r="WOL27" s="23"/>
      <c r="WOM27" s="23"/>
      <c r="WON27" s="23"/>
      <c r="WOO27" s="23"/>
      <c r="WOP27" s="23"/>
      <c r="WOQ27" s="23"/>
      <c r="WOR27" s="23"/>
      <c r="WOS27" s="23"/>
      <c r="WOT27" s="23"/>
      <c r="WOU27" s="23"/>
      <c r="WOV27" s="23"/>
      <c r="WOW27" s="23"/>
      <c r="WOX27" s="23"/>
      <c r="WOY27" s="23"/>
      <c r="WOZ27" s="23"/>
      <c r="WPA27" s="23"/>
      <c r="WPB27" s="23"/>
      <c r="WPC27" s="23"/>
      <c r="WPD27" s="23"/>
      <c r="WPE27" s="23"/>
      <c r="WPF27" s="23"/>
      <c r="WPG27" s="23"/>
      <c r="WPH27" s="23"/>
      <c r="WPI27" s="23"/>
      <c r="WPJ27" s="23"/>
      <c r="WPK27" s="23"/>
      <c r="WPL27" s="23"/>
      <c r="WPM27" s="23"/>
      <c r="WPN27" s="23"/>
      <c r="WPO27" s="23"/>
      <c r="WPP27" s="23"/>
      <c r="WPQ27" s="23"/>
      <c r="WPR27" s="23"/>
      <c r="WPS27" s="23"/>
      <c r="WPT27" s="23"/>
      <c r="WPU27" s="23"/>
      <c r="WPV27" s="23"/>
      <c r="WPW27" s="23"/>
      <c r="WPX27" s="23"/>
      <c r="WPY27" s="23"/>
      <c r="WPZ27" s="23"/>
      <c r="WQA27" s="23"/>
      <c r="WQB27" s="23"/>
      <c r="WQC27" s="23"/>
      <c r="WQD27" s="23"/>
      <c r="WQE27" s="23"/>
      <c r="WQF27" s="23"/>
      <c r="WQG27" s="23"/>
      <c r="WQH27" s="23"/>
      <c r="WQI27" s="23"/>
      <c r="WQJ27" s="23"/>
      <c r="WQK27" s="23"/>
      <c r="WQL27" s="23"/>
      <c r="WQM27" s="23"/>
      <c r="WQN27" s="23"/>
      <c r="WQO27" s="23"/>
      <c r="WQP27" s="23"/>
      <c r="WQQ27" s="23"/>
      <c r="WQR27" s="23"/>
      <c r="WQS27" s="23"/>
      <c r="WQT27" s="23"/>
      <c r="WQU27" s="23"/>
      <c r="WQV27" s="23"/>
      <c r="WQW27" s="23"/>
      <c r="WQX27" s="23"/>
      <c r="WQY27" s="23"/>
      <c r="WQZ27" s="23"/>
      <c r="WRA27" s="23"/>
      <c r="WRB27" s="23"/>
      <c r="WRC27" s="23"/>
      <c r="WRD27" s="23"/>
      <c r="WRE27" s="23"/>
      <c r="WRF27" s="23"/>
      <c r="WRG27" s="23"/>
      <c r="WRH27" s="23"/>
      <c r="WRI27" s="23"/>
      <c r="WRJ27" s="23"/>
      <c r="WRK27" s="23"/>
      <c r="WRL27" s="23"/>
      <c r="WRM27" s="23"/>
      <c r="WRN27" s="23"/>
      <c r="WRO27" s="23"/>
      <c r="WRP27" s="23"/>
      <c r="WRQ27" s="23"/>
      <c r="WRR27" s="23"/>
      <c r="WRS27" s="23"/>
      <c r="WRT27" s="23"/>
      <c r="WRU27" s="23"/>
      <c r="WRV27" s="23"/>
      <c r="WRW27" s="23"/>
      <c r="WRX27" s="23"/>
      <c r="WRY27" s="23"/>
      <c r="WRZ27" s="23"/>
      <c r="WSA27" s="23"/>
      <c r="WSB27" s="23"/>
      <c r="WSC27" s="23"/>
      <c r="WSD27" s="23"/>
      <c r="WSE27" s="23"/>
      <c r="WSF27" s="23"/>
      <c r="WSG27" s="23"/>
      <c r="WSH27" s="23"/>
      <c r="WSI27" s="23"/>
      <c r="WSJ27" s="23"/>
      <c r="WSK27" s="23"/>
      <c r="WSL27" s="23"/>
      <c r="WSM27" s="23"/>
      <c r="WSN27" s="23"/>
      <c r="WSO27" s="23"/>
      <c r="WSP27" s="23"/>
      <c r="WSQ27" s="23"/>
      <c r="WSR27" s="23"/>
      <c r="WSS27" s="23"/>
      <c r="WST27" s="23"/>
      <c r="WSU27" s="23"/>
      <c r="WSV27" s="23"/>
      <c r="WSW27" s="23"/>
      <c r="WSX27" s="23"/>
      <c r="WSY27" s="23"/>
      <c r="WSZ27" s="23"/>
      <c r="WTA27" s="23"/>
      <c r="WTB27" s="23"/>
      <c r="WTC27" s="23"/>
      <c r="WTD27" s="23"/>
      <c r="WTE27" s="23"/>
      <c r="WTF27" s="23"/>
      <c r="WTG27" s="23"/>
      <c r="WTH27" s="23"/>
      <c r="WTI27" s="23"/>
      <c r="WTJ27" s="23"/>
      <c r="WTK27" s="23"/>
      <c r="WTL27" s="23"/>
      <c r="WTM27" s="23"/>
      <c r="WTN27" s="23"/>
      <c r="WTO27" s="23"/>
      <c r="WTP27" s="23"/>
      <c r="WTQ27" s="23"/>
      <c r="WTR27" s="23"/>
      <c r="WTS27" s="23"/>
      <c r="WTT27" s="23"/>
      <c r="WTU27" s="23"/>
      <c r="WTV27" s="23"/>
      <c r="WTW27" s="23"/>
      <c r="WTX27" s="23"/>
      <c r="WTY27" s="23"/>
      <c r="WTZ27" s="23"/>
      <c r="WUA27" s="23"/>
      <c r="WUB27" s="23"/>
      <c r="WUC27" s="23"/>
      <c r="WUD27" s="23"/>
      <c r="WUE27" s="23"/>
      <c r="WUF27" s="23"/>
      <c r="WUG27" s="23"/>
      <c r="WUH27" s="23"/>
      <c r="WUI27" s="23"/>
      <c r="WUJ27" s="23"/>
      <c r="WUK27" s="23"/>
      <c r="WUL27" s="23"/>
      <c r="WUM27" s="23"/>
      <c r="WUN27" s="23"/>
      <c r="WUO27" s="23"/>
      <c r="WUP27" s="23"/>
      <c r="WUQ27" s="23"/>
      <c r="WUR27" s="23"/>
      <c r="WUS27" s="23"/>
      <c r="WUT27" s="23"/>
      <c r="WUU27" s="23"/>
      <c r="WUV27" s="23"/>
      <c r="WUW27" s="23"/>
      <c r="WUX27" s="23"/>
      <c r="WUY27" s="23"/>
      <c r="WUZ27" s="23"/>
      <c r="WVA27" s="23"/>
      <c r="WVB27" s="23"/>
      <c r="WVC27" s="23"/>
      <c r="WVD27" s="23"/>
      <c r="WVE27" s="23"/>
      <c r="WVF27" s="23"/>
      <c r="WVG27" s="23"/>
      <c r="WVH27" s="23"/>
      <c r="WVI27" s="23"/>
      <c r="WVJ27" s="23"/>
      <c r="WVK27" s="23"/>
      <c r="WVL27" s="23"/>
      <c r="WVM27" s="23"/>
      <c r="WVN27" s="23"/>
      <c r="WVO27" s="23"/>
      <c r="WVP27" s="23"/>
      <c r="WVQ27" s="23"/>
      <c r="WVR27" s="23"/>
      <c r="WVS27" s="23"/>
      <c r="WVT27" s="23"/>
      <c r="WVU27" s="23"/>
      <c r="WVV27" s="23"/>
      <c r="WVW27" s="23"/>
      <c r="WVX27" s="23"/>
      <c r="WVY27" s="23"/>
      <c r="WVZ27" s="23"/>
      <c r="WWA27" s="23"/>
      <c r="WWB27" s="23"/>
      <c r="WWC27" s="23"/>
      <c r="WWD27" s="23"/>
      <c r="WWE27" s="23"/>
      <c r="WWF27" s="23"/>
      <c r="WWG27" s="23"/>
      <c r="WWH27" s="23"/>
      <c r="WWI27" s="23"/>
      <c r="WWJ27" s="23"/>
      <c r="WWK27" s="23"/>
      <c r="WWL27" s="23"/>
      <c r="WWM27" s="23"/>
      <c r="WWN27" s="23"/>
      <c r="WWO27" s="23"/>
      <c r="WWP27" s="23"/>
      <c r="WWQ27" s="23"/>
      <c r="WWR27" s="23"/>
      <c r="WWS27" s="23"/>
      <c r="WWT27" s="23"/>
      <c r="WWU27" s="23"/>
      <c r="WWV27" s="23"/>
      <c r="WWW27" s="23"/>
      <c r="WWX27" s="23"/>
      <c r="WWY27" s="23"/>
      <c r="WWZ27" s="23"/>
      <c r="WXA27" s="23"/>
      <c r="WXB27" s="23"/>
      <c r="WXC27" s="23"/>
      <c r="WXD27" s="23"/>
      <c r="WXE27" s="23"/>
      <c r="WXF27" s="23"/>
      <c r="WXG27" s="23"/>
      <c r="WXH27" s="23"/>
      <c r="WXI27" s="23"/>
      <c r="WXJ27" s="23"/>
      <c r="WXK27" s="23"/>
      <c r="WXL27" s="23"/>
      <c r="WXM27" s="23"/>
      <c r="WXN27" s="23"/>
      <c r="WXO27" s="23"/>
      <c r="WXP27" s="23"/>
      <c r="WXQ27" s="23"/>
      <c r="WXR27" s="23"/>
      <c r="WXS27" s="23"/>
      <c r="WXT27" s="23"/>
      <c r="WXU27" s="23"/>
      <c r="WXV27" s="23"/>
      <c r="WXW27" s="23"/>
      <c r="WXX27" s="23"/>
      <c r="WXY27" s="23"/>
      <c r="WXZ27" s="23"/>
      <c r="WYA27" s="23"/>
      <c r="WYB27" s="23"/>
      <c r="WYC27" s="23"/>
      <c r="WYD27" s="23"/>
      <c r="WYE27" s="23"/>
      <c r="WYF27" s="23"/>
      <c r="WYG27" s="23"/>
      <c r="WYH27" s="23"/>
      <c r="WYI27" s="23"/>
      <c r="WYJ27" s="23"/>
      <c r="WYK27" s="23"/>
      <c r="WYL27" s="23"/>
      <c r="WYM27" s="23"/>
      <c r="WYN27" s="23"/>
      <c r="WYO27" s="23"/>
      <c r="WYP27" s="23"/>
      <c r="WYQ27" s="23"/>
      <c r="WYR27" s="23"/>
      <c r="WYS27" s="23"/>
      <c r="WYT27" s="23"/>
      <c r="WYU27" s="23"/>
      <c r="WYV27" s="23"/>
      <c r="WYW27" s="23"/>
      <c r="WYX27" s="23"/>
      <c r="WYY27" s="23"/>
      <c r="WYZ27" s="23"/>
      <c r="WZA27" s="23"/>
      <c r="WZB27" s="23"/>
      <c r="WZC27" s="23"/>
      <c r="WZD27" s="23"/>
      <c r="WZE27" s="23"/>
      <c r="WZF27" s="23"/>
      <c r="WZG27" s="23"/>
      <c r="WZH27" s="23"/>
      <c r="WZI27" s="23"/>
      <c r="WZJ27" s="23"/>
      <c r="WZK27" s="23"/>
      <c r="WZL27" s="23"/>
      <c r="WZM27" s="23"/>
      <c r="WZN27" s="23"/>
      <c r="WZO27" s="23"/>
      <c r="WZP27" s="23"/>
      <c r="WZQ27" s="23"/>
      <c r="WZR27" s="23"/>
      <c r="WZS27" s="23"/>
      <c r="WZT27" s="23"/>
      <c r="WZU27" s="23"/>
      <c r="WZV27" s="23"/>
      <c r="WZW27" s="23"/>
      <c r="WZX27" s="23"/>
      <c r="WZY27" s="23"/>
      <c r="WZZ27" s="23"/>
      <c r="XAA27" s="23"/>
      <c r="XAB27" s="23"/>
      <c r="XAC27" s="23"/>
      <c r="XAD27" s="23"/>
      <c r="XAE27" s="23"/>
      <c r="XAF27" s="23"/>
      <c r="XAG27" s="23"/>
      <c r="XAH27" s="23"/>
      <c r="XAI27" s="23"/>
      <c r="XAJ27" s="23"/>
      <c r="XAK27" s="23"/>
      <c r="XAL27" s="23"/>
      <c r="XAM27" s="23"/>
      <c r="XAN27" s="23"/>
      <c r="XAO27" s="23"/>
      <c r="XAP27" s="23"/>
      <c r="XAQ27" s="23"/>
      <c r="XAR27" s="23"/>
      <c r="XAS27" s="23"/>
      <c r="XAT27" s="23"/>
      <c r="XAU27" s="23"/>
      <c r="XAV27" s="23"/>
      <c r="XAW27" s="23"/>
      <c r="XAX27" s="23"/>
      <c r="XAY27" s="23"/>
      <c r="XAZ27" s="23"/>
      <c r="XBA27" s="23"/>
      <c r="XBB27" s="23"/>
      <c r="XBC27" s="23"/>
      <c r="XBD27" s="23"/>
      <c r="XBE27" s="23"/>
      <c r="XBF27" s="23"/>
      <c r="XBG27" s="23"/>
      <c r="XBH27" s="23"/>
      <c r="XBI27" s="23"/>
      <c r="XBJ27" s="23"/>
      <c r="XBK27" s="23"/>
      <c r="XBL27" s="23"/>
      <c r="XBM27" s="23"/>
      <c r="XBN27" s="23"/>
      <c r="XBO27" s="23"/>
      <c r="XBP27" s="23"/>
      <c r="XBQ27" s="23"/>
      <c r="XBR27" s="23"/>
      <c r="XBS27" s="23"/>
      <c r="XBT27" s="23"/>
      <c r="XBU27" s="23"/>
      <c r="XBV27" s="23"/>
      <c r="XBW27" s="23"/>
      <c r="XBX27" s="23"/>
      <c r="XBY27" s="23"/>
      <c r="XBZ27" s="23"/>
      <c r="XCA27" s="23"/>
      <c r="XCB27" s="23"/>
      <c r="XCC27" s="23"/>
      <c r="XCD27" s="23"/>
      <c r="XCE27" s="23"/>
      <c r="XCF27" s="23"/>
      <c r="XCG27" s="23"/>
      <c r="XCH27" s="23"/>
      <c r="XCI27" s="23"/>
      <c r="XCJ27" s="23"/>
      <c r="XCK27" s="23"/>
      <c r="XCL27" s="23"/>
      <c r="XCM27" s="23"/>
      <c r="XCN27" s="23"/>
      <c r="XCO27" s="23"/>
      <c r="XCP27" s="23"/>
      <c r="XCQ27" s="23"/>
      <c r="XCR27" s="23"/>
      <c r="XCS27" s="23"/>
      <c r="XCT27" s="23"/>
      <c r="XCU27" s="23"/>
      <c r="XCV27" s="23"/>
      <c r="XCW27" s="23"/>
      <c r="XCX27" s="23"/>
      <c r="XCY27" s="23"/>
      <c r="XCZ27" s="23"/>
      <c r="XDA27" s="23"/>
      <c r="XDB27" s="23"/>
      <c r="XDC27" s="23"/>
      <c r="XDD27" s="23"/>
      <c r="XDE27" s="23"/>
      <c r="XDF27" s="23"/>
      <c r="XDG27" s="23"/>
      <c r="XDH27" s="23"/>
      <c r="XDI27" s="23"/>
      <c r="XDJ27" s="23"/>
      <c r="XDK27" s="23"/>
      <c r="XDL27" s="23"/>
      <c r="XDM27" s="23"/>
      <c r="XDN27" s="23"/>
      <c r="XDO27" s="23"/>
      <c r="XDP27" s="23"/>
      <c r="XDQ27" s="23"/>
      <c r="XDR27" s="23"/>
      <c r="XDS27" s="23"/>
      <c r="XDT27" s="23"/>
      <c r="XDU27" s="23"/>
      <c r="XDV27" s="23"/>
      <c r="XDW27" s="23"/>
      <c r="XDX27" s="23"/>
      <c r="XDY27" s="23"/>
      <c r="XDZ27" s="23"/>
      <c r="XEA27" s="23"/>
      <c r="XEB27" s="23"/>
      <c r="XEC27" s="23"/>
      <c r="XED27" s="23"/>
      <c r="XEE27" s="23"/>
      <c r="XEF27" s="23"/>
    </row>
    <row r="28" ht="29" customHeight="1" spans="1:10">
      <c r="A28" s="9">
        <v>24</v>
      </c>
      <c r="B28" s="14" t="s">
        <v>76</v>
      </c>
      <c r="C28" s="10">
        <v>3202303024</v>
      </c>
      <c r="D28" s="14" t="s">
        <v>77</v>
      </c>
      <c r="E28" s="14" t="s">
        <v>78</v>
      </c>
      <c r="F28" s="14" t="s">
        <v>21</v>
      </c>
      <c r="G28" s="14" t="s">
        <v>16</v>
      </c>
      <c r="H28" s="10" t="s">
        <v>79</v>
      </c>
      <c r="I28" s="9">
        <v>1</v>
      </c>
      <c r="J28" s="9"/>
    </row>
    <row r="29" ht="29" customHeight="1" spans="1:10">
      <c r="A29" s="9">
        <v>25</v>
      </c>
      <c r="B29" s="11" t="s">
        <v>80</v>
      </c>
      <c r="C29" s="10">
        <v>3202303025</v>
      </c>
      <c r="D29" s="10" t="s">
        <v>81</v>
      </c>
      <c r="E29" s="10" t="s">
        <v>82</v>
      </c>
      <c r="F29" s="10" t="s">
        <v>21</v>
      </c>
      <c r="G29" s="13" t="s">
        <v>16</v>
      </c>
      <c r="H29" s="10" t="s">
        <v>79</v>
      </c>
      <c r="I29" s="9">
        <v>2</v>
      </c>
      <c r="J29" s="9"/>
    </row>
    <row r="30" ht="29" customHeight="1" spans="1:10">
      <c r="A30" s="9">
        <v>26</v>
      </c>
      <c r="B30" s="11" t="s">
        <v>80</v>
      </c>
      <c r="C30" s="10">
        <v>3202303025</v>
      </c>
      <c r="D30" s="10" t="s">
        <v>83</v>
      </c>
      <c r="E30" s="10" t="s">
        <v>84</v>
      </c>
      <c r="F30" s="10" t="s">
        <v>21</v>
      </c>
      <c r="G30" s="13" t="s">
        <v>16</v>
      </c>
      <c r="H30" s="10" t="s">
        <v>79</v>
      </c>
      <c r="I30" s="9">
        <v>3</v>
      </c>
      <c r="J30" s="9"/>
    </row>
    <row r="31" ht="29" customHeight="1" spans="1:10">
      <c r="A31" s="9">
        <v>27</v>
      </c>
      <c r="B31" s="11" t="s">
        <v>80</v>
      </c>
      <c r="C31" s="10">
        <v>3202303025</v>
      </c>
      <c r="D31" s="10" t="s">
        <v>85</v>
      </c>
      <c r="E31" s="10" t="s">
        <v>86</v>
      </c>
      <c r="F31" s="10" t="s">
        <v>21</v>
      </c>
      <c r="G31" s="13" t="s">
        <v>16</v>
      </c>
      <c r="H31" s="10" t="s">
        <v>79</v>
      </c>
      <c r="I31" s="9">
        <v>4</v>
      </c>
      <c r="J31" s="9"/>
    </row>
    <row r="32" ht="29" customHeight="1" spans="1:10">
      <c r="A32" s="9">
        <v>28</v>
      </c>
      <c r="B32" s="11" t="s">
        <v>87</v>
      </c>
      <c r="C32" s="10">
        <v>3202303026</v>
      </c>
      <c r="D32" s="10" t="s">
        <v>88</v>
      </c>
      <c r="E32" s="10" t="s">
        <v>89</v>
      </c>
      <c r="F32" s="10" t="s">
        <v>21</v>
      </c>
      <c r="G32" s="13" t="s">
        <v>16</v>
      </c>
      <c r="H32" s="10" t="s">
        <v>79</v>
      </c>
      <c r="I32" s="9">
        <v>5</v>
      </c>
      <c r="J32" s="9"/>
    </row>
    <row r="33" ht="29" customHeight="1" spans="1:10">
      <c r="A33" s="9">
        <v>29</v>
      </c>
      <c r="B33" s="11" t="s">
        <v>87</v>
      </c>
      <c r="C33" s="10">
        <v>3202303026</v>
      </c>
      <c r="D33" s="10" t="s">
        <v>90</v>
      </c>
      <c r="E33" s="10" t="s">
        <v>91</v>
      </c>
      <c r="F33" s="10" t="s">
        <v>21</v>
      </c>
      <c r="G33" s="13" t="s">
        <v>16</v>
      </c>
      <c r="H33" s="10" t="s">
        <v>79</v>
      </c>
      <c r="I33" s="9">
        <v>6</v>
      </c>
      <c r="J33" s="9"/>
    </row>
    <row r="34" ht="29" customHeight="1" spans="1:10">
      <c r="A34" s="9">
        <v>30</v>
      </c>
      <c r="B34" s="11" t="s">
        <v>87</v>
      </c>
      <c r="C34" s="10">
        <v>3202303026</v>
      </c>
      <c r="D34" s="10" t="s">
        <v>92</v>
      </c>
      <c r="E34" s="10" t="s">
        <v>93</v>
      </c>
      <c r="F34" s="10" t="s">
        <v>21</v>
      </c>
      <c r="G34" s="13" t="s">
        <v>16</v>
      </c>
      <c r="H34" s="10" t="s">
        <v>79</v>
      </c>
      <c r="I34" s="9">
        <v>7</v>
      </c>
      <c r="J34" s="9"/>
    </row>
    <row r="35" ht="29" customHeight="1" spans="1:10">
      <c r="A35" s="9">
        <v>31</v>
      </c>
      <c r="B35" s="11" t="s">
        <v>94</v>
      </c>
      <c r="C35" s="10">
        <v>3202303027</v>
      </c>
      <c r="D35" s="10" t="s">
        <v>95</v>
      </c>
      <c r="E35" s="10" t="s">
        <v>96</v>
      </c>
      <c r="F35" s="10" t="s">
        <v>21</v>
      </c>
      <c r="G35" s="13" t="s">
        <v>16</v>
      </c>
      <c r="H35" s="10" t="s">
        <v>79</v>
      </c>
      <c r="I35" s="9">
        <v>8</v>
      </c>
      <c r="J35" s="9"/>
    </row>
    <row r="36" ht="29" customHeight="1" spans="1:10">
      <c r="A36" s="9">
        <v>32</v>
      </c>
      <c r="B36" s="11" t="s">
        <v>94</v>
      </c>
      <c r="C36" s="10">
        <v>3202303027</v>
      </c>
      <c r="D36" s="10" t="s">
        <v>97</v>
      </c>
      <c r="E36" s="10" t="s">
        <v>98</v>
      </c>
      <c r="F36" s="10" t="s">
        <v>21</v>
      </c>
      <c r="G36" s="13" t="s">
        <v>16</v>
      </c>
      <c r="H36" s="10" t="s">
        <v>79</v>
      </c>
      <c r="I36" s="9">
        <v>9</v>
      </c>
      <c r="J36" s="9"/>
    </row>
    <row r="37" ht="29" customHeight="1" spans="1:10">
      <c r="A37" s="9">
        <v>33</v>
      </c>
      <c r="B37" s="11" t="s">
        <v>99</v>
      </c>
      <c r="C37" s="10">
        <v>3202303028</v>
      </c>
      <c r="D37" s="10" t="s">
        <v>100</v>
      </c>
      <c r="E37" s="26" t="s">
        <v>101</v>
      </c>
      <c r="F37" s="10" t="s">
        <v>102</v>
      </c>
      <c r="G37" s="13" t="s">
        <v>16</v>
      </c>
      <c r="H37" s="10" t="s">
        <v>79</v>
      </c>
      <c r="I37" s="9">
        <v>10</v>
      </c>
      <c r="J37" s="9"/>
    </row>
    <row r="38" ht="29" customHeight="1" spans="1:10">
      <c r="A38" s="9">
        <v>34</v>
      </c>
      <c r="B38" s="11" t="s">
        <v>103</v>
      </c>
      <c r="C38" s="10">
        <v>3202303030</v>
      </c>
      <c r="D38" s="10" t="s">
        <v>104</v>
      </c>
      <c r="E38" s="26" t="s">
        <v>105</v>
      </c>
      <c r="F38" s="10" t="s">
        <v>102</v>
      </c>
      <c r="G38" s="13" t="s">
        <v>16</v>
      </c>
      <c r="H38" s="10" t="s">
        <v>79</v>
      </c>
      <c r="I38" s="9">
        <v>11</v>
      </c>
      <c r="J38" s="9"/>
    </row>
    <row r="39" ht="29" customHeight="1" spans="1:10">
      <c r="A39" s="9">
        <v>35</v>
      </c>
      <c r="B39" s="11" t="s">
        <v>106</v>
      </c>
      <c r="C39" s="10">
        <v>3202303031</v>
      </c>
      <c r="D39" s="10" t="s">
        <v>107</v>
      </c>
      <c r="E39" s="26" t="s">
        <v>108</v>
      </c>
      <c r="F39" s="10" t="s">
        <v>102</v>
      </c>
      <c r="G39" s="13" t="s">
        <v>16</v>
      </c>
      <c r="H39" s="10" t="s">
        <v>79</v>
      </c>
      <c r="I39" s="9">
        <v>12</v>
      </c>
      <c r="J39" s="9"/>
    </row>
    <row r="40" ht="29" customHeight="1" spans="1:10">
      <c r="A40" s="9">
        <v>36</v>
      </c>
      <c r="B40" s="12" t="s">
        <v>109</v>
      </c>
      <c r="C40" s="13">
        <v>3202303034</v>
      </c>
      <c r="D40" s="10" t="s">
        <v>110</v>
      </c>
      <c r="E40" s="26" t="s">
        <v>111</v>
      </c>
      <c r="F40" s="13" t="s">
        <v>102</v>
      </c>
      <c r="G40" s="13" t="s">
        <v>16</v>
      </c>
      <c r="H40" s="10" t="s">
        <v>79</v>
      </c>
      <c r="I40" s="9">
        <v>13</v>
      </c>
      <c r="J40" s="9"/>
    </row>
    <row r="41" ht="29" customHeight="1" spans="1:10">
      <c r="A41" s="9">
        <v>37</v>
      </c>
      <c r="B41" s="12" t="s">
        <v>112</v>
      </c>
      <c r="C41" s="13">
        <v>3202303036</v>
      </c>
      <c r="D41" s="13" t="s">
        <v>113</v>
      </c>
      <c r="E41" s="27" t="s">
        <v>114</v>
      </c>
      <c r="F41" s="13" t="s">
        <v>102</v>
      </c>
      <c r="G41" s="13" t="s">
        <v>16</v>
      </c>
      <c r="H41" s="10" t="s">
        <v>79</v>
      </c>
      <c r="I41" s="9">
        <v>14</v>
      </c>
      <c r="J41" s="9"/>
    </row>
    <row r="42" ht="29" customHeight="1" spans="1:10">
      <c r="A42" s="9">
        <v>38</v>
      </c>
      <c r="B42" s="12" t="s">
        <v>112</v>
      </c>
      <c r="C42" s="13">
        <v>3202303037</v>
      </c>
      <c r="D42" s="13" t="s">
        <v>115</v>
      </c>
      <c r="E42" s="27" t="s">
        <v>116</v>
      </c>
      <c r="F42" s="13" t="s">
        <v>102</v>
      </c>
      <c r="G42" s="13" t="s">
        <v>16</v>
      </c>
      <c r="H42" s="10" t="s">
        <v>79</v>
      </c>
      <c r="I42" s="9">
        <v>15</v>
      </c>
      <c r="J42" s="9"/>
    </row>
    <row r="43" ht="29" customHeight="1" spans="1:10">
      <c r="A43" s="9">
        <v>39</v>
      </c>
      <c r="B43" s="12" t="s">
        <v>112</v>
      </c>
      <c r="C43" s="13">
        <v>3202303037</v>
      </c>
      <c r="D43" s="13" t="s">
        <v>117</v>
      </c>
      <c r="E43" s="27" t="s">
        <v>118</v>
      </c>
      <c r="F43" s="13" t="s">
        <v>102</v>
      </c>
      <c r="G43" s="13" t="s">
        <v>16</v>
      </c>
      <c r="H43" s="10" t="s">
        <v>79</v>
      </c>
      <c r="I43" s="9">
        <v>16</v>
      </c>
      <c r="J43" s="9"/>
    </row>
    <row r="44" ht="29" customHeight="1" spans="1:10">
      <c r="A44" s="9">
        <v>40</v>
      </c>
      <c r="B44" s="12" t="s">
        <v>112</v>
      </c>
      <c r="C44" s="13">
        <v>3202303037</v>
      </c>
      <c r="D44" s="13" t="s">
        <v>119</v>
      </c>
      <c r="E44" s="27" t="s">
        <v>120</v>
      </c>
      <c r="F44" s="13" t="s">
        <v>102</v>
      </c>
      <c r="G44" s="13" t="s">
        <v>16</v>
      </c>
      <c r="H44" s="10" t="s">
        <v>79</v>
      </c>
      <c r="I44" s="9">
        <v>17</v>
      </c>
      <c r="J44" s="9"/>
    </row>
    <row r="45" ht="29" customHeight="1" spans="1:10">
      <c r="A45" s="9">
        <v>41</v>
      </c>
      <c r="B45" s="12" t="s">
        <v>121</v>
      </c>
      <c r="C45" s="12">
        <v>3202303038</v>
      </c>
      <c r="D45" s="12" t="s">
        <v>122</v>
      </c>
      <c r="E45" s="28" t="s">
        <v>123</v>
      </c>
      <c r="F45" s="12" t="s">
        <v>102</v>
      </c>
      <c r="G45" s="18" t="s">
        <v>16</v>
      </c>
      <c r="H45" s="10" t="s">
        <v>79</v>
      </c>
      <c r="I45" s="9">
        <v>18</v>
      </c>
      <c r="J45" s="9"/>
    </row>
    <row r="46" ht="29" customHeight="1" spans="1:10">
      <c r="A46" s="9">
        <v>42</v>
      </c>
      <c r="B46" s="12" t="s">
        <v>121</v>
      </c>
      <c r="C46" s="12">
        <v>3202303038</v>
      </c>
      <c r="D46" s="12" t="s">
        <v>124</v>
      </c>
      <c r="E46" s="28" t="s">
        <v>125</v>
      </c>
      <c r="F46" s="12" t="s">
        <v>102</v>
      </c>
      <c r="G46" s="18" t="s">
        <v>16</v>
      </c>
      <c r="H46" s="10" t="s">
        <v>79</v>
      </c>
      <c r="I46" s="9">
        <v>19</v>
      </c>
      <c r="J46" s="9"/>
    </row>
    <row r="47" ht="29" customHeight="1" spans="1:10">
      <c r="A47" s="9">
        <v>43</v>
      </c>
      <c r="B47" s="12" t="s">
        <v>121</v>
      </c>
      <c r="C47" s="12">
        <v>3202303038</v>
      </c>
      <c r="D47" s="12" t="s">
        <v>126</v>
      </c>
      <c r="E47" s="28" t="s">
        <v>127</v>
      </c>
      <c r="F47" s="12" t="s">
        <v>102</v>
      </c>
      <c r="G47" s="18" t="s">
        <v>16</v>
      </c>
      <c r="H47" s="10" t="s">
        <v>79</v>
      </c>
      <c r="I47" s="9">
        <v>20</v>
      </c>
      <c r="J47" s="9"/>
    </row>
    <row r="48" s="3" customFormat="1" ht="16" customHeight="1" spans="1:16360">
      <c r="A48" s="15"/>
      <c r="B48" s="19"/>
      <c r="C48" s="19"/>
      <c r="D48" s="19"/>
      <c r="E48" s="19"/>
      <c r="F48" s="19"/>
      <c r="G48" s="15"/>
      <c r="H48" s="17"/>
      <c r="I48" s="15"/>
      <c r="J48" s="15"/>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c r="SG48" s="23"/>
      <c r="SH48" s="23"/>
      <c r="SI48" s="23"/>
      <c r="SJ48" s="23"/>
      <c r="SK48" s="23"/>
      <c r="SL48" s="23"/>
      <c r="SM48" s="23"/>
      <c r="SN48" s="23"/>
      <c r="SO48" s="23"/>
      <c r="SP48" s="23"/>
      <c r="SQ48" s="23"/>
      <c r="SR48" s="23"/>
      <c r="SS48" s="23"/>
      <c r="ST48" s="23"/>
      <c r="SU48" s="23"/>
      <c r="SV48" s="23"/>
      <c r="SW48" s="23"/>
      <c r="SX48" s="23"/>
      <c r="SY48" s="23"/>
      <c r="SZ48" s="23"/>
      <c r="TA48" s="23"/>
      <c r="TB48" s="23"/>
      <c r="TC48" s="23"/>
      <c r="TD48" s="23"/>
      <c r="TE48" s="23"/>
      <c r="TF48" s="23"/>
      <c r="TG48" s="23"/>
      <c r="TH48" s="23"/>
      <c r="TI48" s="23"/>
      <c r="TJ48" s="23"/>
      <c r="TK48" s="23"/>
      <c r="TL48" s="23"/>
      <c r="TM48" s="23"/>
      <c r="TN48" s="23"/>
      <c r="TO48" s="23"/>
      <c r="TP48" s="23"/>
      <c r="TQ48" s="23"/>
      <c r="TR48" s="23"/>
      <c r="TS48" s="23"/>
      <c r="TT48" s="23"/>
      <c r="TU48" s="23"/>
      <c r="TV48" s="23"/>
      <c r="TW48" s="23"/>
      <c r="TX48" s="23"/>
      <c r="TY48" s="23"/>
      <c r="TZ48" s="23"/>
      <c r="UA48" s="23"/>
      <c r="UB48" s="23"/>
      <c r="UC48" s="23"/>
      <c r="UD48" s="23"/>
      <c r="UE48" s="23"/>
      <c r="UF48" s="23"/>
      <c r="UG48" s="23"/>
      <c r="UH48" s="23"/>
      <c r="UI48" s="23"/>
      <c r="UJ48" s="23"/>
      <c r="UK48" s="23"/>
      <c r="UL48" s="23"/>
      <c r="UM48" s="23"/>
      <c r="UN48" s="23"/>
      <c r="UO48" s="23"/>
      <c r="UP48" s="23"/>
      <c r="UQ48" s="23"/>
      <c r="UR48" s="23"/>
      <c r="US48" s="23"/>
      <c r="UT48" s="23"/>
      <c r="UU48" s="23"/>
      <c r="UV48" s="23"/>
      <c r="UW48" s="23"/>
      <c r="UX48" s="23"/>
      <c r="UY48" s="23"/>
      <c r="UZ48" s="23"/>
      <c r="VA48" s="23"/>
      <c r="VB48" s="23"/>
      <c r="VC48" s="23"/>
      <c r="VD48" s="23"/>
      <c r="VE48" s="23"/>
      <c r="VF48" s="23"/>
      <c r="VG48" s="23"/>
      <c r="VH48" s="23"/>
      <c r="VI48" s="23"/>
      <c r="VJ48" s="23"/>
      <c r="VK48" s="23"/>
      <c r="VL48" s="23"/>
      <c r="VM48" s="23"/>
      <c r="VN48" s="23"/>
      <c r="VO48" s="23"/>
      <c r="VP48" s="23"/>
      <c r="VQ48" s="23"/>
      <c r="VR48" s="23"/>
      <c r="VS48" s="23"/>
      <c r="VT48" s="23"/>
      <c r="VU48" s="23"/>
      <c r="VV48" s="23"/>
      <c r="VW48" s="23"/>
      <c r="VX48" s="23"/>
      <c r="VY48" s="23"/>
      <c r="VZ48" s="23"/>
      <c r="WA48" s="23"/>
      <c r="WB48" s="23"/>
      <c r="WC48" s="23"/>
      <c r="WD48" s="23"/>
      <c r="WE48" s="23"/>
      <c r="WF48" s="23"/>
      <c r="WG48" s="23"/>
      <c r="WH48" s="23"/>
      <c r="WI48" s="23"/>
      <c r="WJ48" s="23"/>
      <c r="WK48" s="23"/>
      <c r="WL48" s="23"/>
      <c r="WM48" s="23"/>
      <c r="WN48" s="23"/>
      <c r="WO48" s="23"/>
      <c r="WP48" s="23"/>
      <c r="WQ48" s="23"/>
      <c r="WR48" s="23"/>
      <c r="WS48" s="23"/>
      <c r="WT48" s="23"/>
      <c r="WU48" s="23"/>
      <c r="WV48" s="23"/>
      <c r="WW48" s="23"/>
      <c r="WX48" s="23"/>
      <c r="WY48" s="23"/>
      <c r="WZ48" s="23"/>
      <c r="XA48" s="23"/>
      <c r="XB48" s="23"/>
      <c r="XC48" s="23"/>
      <c r="XD48" s="23"/>
      <c r="XE48" s="23"/>
      <c r="XF48" s="23"/>
      <c r="XG48" s="23"/>
      <c r="XH48" s="23"/>
      <c r="XI48" s="23"/>
      <c r="XJ48" s="23"/>
      <c r="XK48" s="23"/>
      <c r="XL48" s="23"/>
      <c r="XM48" s="23"/>
      <c r="XN48" s="23"/>
      <c r="XO48" s="23"/>
      <c r="XP48" s="23"/>
      <c r="XQ48" s="23"/>
      <c r="XR48" s="23"/>
      <c r="XS48" s="23"/>
      <c r="XT48" s="23"/>
      <c r="XU48" s="23"/>
      <c r="XV48" s="23"/>
      <c r="XW48" s="23"/>
      <c r="XX48" s="23"/>
      <c r="XY48" s="23"/>
      <c r="XZ48" s="23"/>
      <c r="YA48" s="23"/>
      <c r="YB48" s="23"/>
      <c r="YC48" s="23"/>
      <c r="YD48" s="23"/>
      <c r="YE48" s="23"/>
      <c r="YF48" s="23"/>
      <c r="YG48" s="23"/>
      <c r="YH48" s="23"/>
      <c r="YI48" s="23"/>
      <c r="YJ48" s="23"/>
      <c r="YK48" s="23"/>
      <c r="YL48" s="23"/>
      <c r="YM48" s="23"/>
      <c r="YN48" s="23"/>
      <c r="YO48" s="23"/>
      <c r="YP48" s="23"/>
      <c r="YQ48" s="23"/>
      <c r="YR48" s="23"/>
      <c r="YS48" s="23"/>
      <c r="YT48" s="23"/>
      <c r="YU48" s="23"/>
      <c r="YV48" s="23"/>
      <c r="YW48" s="23"/>
      <c r="YX48" s="23"/>
      <c r="YY48" s="23"/>
      <c r="YZ48" s="23"/>
      <c r="ZA48" s="23"/>
      <c r="ZB48" s="23"/>
      <c r="ZC48" s="23"/>
      <c r="ZD48" s="23"/>
      <c r="ZE48" s="23"/>
      <c r="ZF48" s="23"/>
      <c r="ZG48" s="23"/>
      <c r="ZH48" s="23"/>
      <c r="ZI48" s="23"/>
      <c r="ZJ48" s="23"/>
      <c r="ZK48" s="23"/>
      <c r="ZL48" s="23"/>
      <c r="ZM48" s="23"/>
      <c r="ZN48" s="23"/>
      <c r="ZO48" s="23"/>
      <c r="ZP48" s="23"/>
      <c r="ZQ48" s="23"/>
      <c r="ZR48" s="23"/>
      <c r="ZS48" s="23"/>
      <c r="ZT48" s="23"/>
      <c r="ZU48" s="23"/>
      <c r="ZV48" s="23"/>
      <c r="ZW48" s="23"/>
      <c r="ZX48" s="23"/>
      <c r="ZY48" s="23"/>
      <c r="ZZ48" s="23"/>
      <c r="AAA48" s="23"/>
      <c r="AAB48" s="23"/>
      <c r="AAC48" s="23"/>
      <c r="AAD48" s="23"/>
      <c r="AAE48" s="23"/>
      <c r="AAF48" s="23"/>
      <c r="AAG48" s="23"/>
      <c r="AAH48" s="23"/>
      <c r="AAI48" s="23"/>
      <c r="AAJ48" s="23"/>
      <c r="AAK48" s="23"/>
      <c r="AAL48" s="23"/>
      <c r="AAM48" s="23"/>
      <c r="AAN48" s="23"/>
      <c r="AAO48" s="23"/>
      <c r="AAP48" s="23"/>
      <c r="AAQ48" s="23"/>
      <c r="AAR48" s="23"/>
      <c r="AAS48" s="23"/>
      <c r="AAT48" s="23"/>
      <c r="AAU48" s="23"/>
      <c r="AAV48" s="23"/>
      <c r="AAW48" s="23"/>
      <c r="AAX48" s="23"/>
      <c r="AAY48" s="23"/>
      <c r="AAZ48" s="23"/>
      <c r="ABA48" s="23"/>
      <c r="ABB48" s="23"/>
      <c r="ABC48" s="23"/>
      <c r="ABD48" s="23"/>
      <c r="ABE48" s="23"/>
      <c r="ABF48" s="23"/>
      <c r="ABG48" s="23"/>
      <c r="ABH48" s="23"/>
      <c r="ABI48" s="23"/>
      <c r="ABJ48" s="23"/>
      <c r="ABK48" s="23"/>
      <c r="ABL48" s="23"/>
      <c r="ABM48" s="23"/>
      <c r="ABN48" s="23"/>
      <c r="ABO48" s="23"/>
      <c r="ABP48" s="23"/>
      <c r="ABQ48" s="23"/>
      <c r="ABR48" s="23"/>
      <c r="ABS48" s="23"/>
      <c r="ABT48" s="23"/>
      <c r="ABU48" s="23"/>
      <c r="ABV48" s="23"/>
      <c r="ABW48" s="23"/>
      <c r="ABX48" s="23"/>
      <c r="ABY48" s="23"/>
      <c r="ABZ48" s="23"/>
      <c r="ACA48" s="23"/>
      <c r="ACB48" s="23"/>
      <c r="ACC48" s="23"/>
      <c r="ACD48" s="23"/>
      <c r="ACE48" s="23"/>
      <c r="ACF48" s="23"/>
      <c r="ACG48" s="23"/>
      <c r="ACH48" s="23"/>
      <c r="ACI48" s="23"/>
      <c r="ACJ48" s="23"/>
      <c r="ACK48" s="23"/>
      <c r="ACL48" s="23"/>
      <c r="ACM48" s="23"/>
      <c r="ACN48" s="23"/>
      <c r="ACO48" s="23"/>
      <c r="ACP48" s="23"/>
      <c r="ACQ48" s="23"/>
      <c r="ACR48" s="23"/>
      <c r="ACS48" s="23"/>
      <c r="ACT48" s="23"/>
      <c r="ACU48" s="23"/>
      <c r="ACV48" s="23"/>
      <c r="ACW48" s="23"/>
      <c r="ACX48" s="23"/>
      <c r="ACY48" s="23"/>
      <c r="ACZ48" s="23"/>
      <c r="ADA48" s="23"/>
      <c r="ADB48" s="23"/>
      <c r="ADC48" s="23"/>
      <c r="ADD48" s="23"/>
      <c r="ADE48" s="23"/>
      <c r="ADF48" s="23"/>
      <c r="ADG48" s="23"/>
      <c r="ADH48" s="23"/>
      <c r="ADI48" s="23"/>
      <c r="ADJ48" s="23"/>
      <c r="ADK48" s="23"/>
      <c r="ADL48" s="23"/>
      <c r="ADM48" s="23"/>
      <c r="ADN48" s="23"/>
      <c r="ADO48" s="23"/>
      <c r="ADP48" s="23"/>
      <c r="ADQ48" s="23"/>
      <c r="ADR48" s="23"/>
      <c r="ADS48" s="23"/>
      <c r="ADT48" s="23"/>
      <c r="ADU48" s="23"/>
      <c r="ADV48" s="23"/>
      <c r="ADW48" s="23"/>
      <c r="ADX48" s="23"/>
      <c r="ADY48" s="23"/>
      <c r="ADZ48" s="23"/>
      <c r="AEA48" s="23"/>
      <c r="AEB48" s="23"/>
      <c r="AEC48" s="23"/>
      <c r="AED48" s="23"/>
      <c r="AEE48" s="23"/>
      <c r="AEF48" s="23"/>
      <c r="AEG48" s="23"/>
      <c r="AEH48" s="23"/>
      <c r="AEI48" s="23"/>
      <c r="AEJ48" s="23"/>
      <c r="AEK48" s="23"/>
      <c r="AEL48" s="23"/>
      <c r="AEM48" s="23"/>
      <c r="AEN48" s="23"/>
      <c r="AEO48" s="23"/>
      <c r="AEP48" s="23"/>
      <c r="AEQ48" s="23"/>
      <c r="AER48" s="23"/>
      <c r="AES48" s="23"/>
      <c r="AET48" s="23"/>
      <c r="AEU48" s="23"/>
      <c r="AEV48" s="23"/>
      <c r="AEW48" s="23"/>
      <c r="AEX48" s="23"/>
      <c r="AEY48" s="23"/>
      <c r="AEZ48" s="23"/>
      <c r="AFA48" s="23"/>
      <c r="AFB48" s="23"/>
      <c r="AFC48" s="23"/>
      <c r="AFD48" s="23"/>
      <c r="AFE48" s="23"/>
      <c r="AFF48" s="23"/>
      <c r="AFG48" s="23"/>
      <c r="AFH48" s="23"/>
      <c r="AFI48" s="23"/>
      <c r="AFJ48" s="23"/>
      <c r="AFK48" s="23"/>
      <c r="AFL48" s="23"/>
      <c r="AFM48" s="23"/>
      <c r="AFN48" s="23"/>
      <c r="AFO48" s="23"/>
      <c r="AFP48" s="23"/>
      <c r="AFQ48" s="23"/>
      <c r="AFR48" s="23"/>
      <c r="AFS48" s="23"/>
      <c r="AFT48" s="23"/>
      <c r="AFU48" s="23"/>
      <c r="AFV48" s="23"/>
      <c r="AFW48" s="23"/>
      <c r="AFX48" s="23"/>
      <c r="AFY48" s="23"/>
      <c r="AFZ48" s="23"/>
      <c r="AGA48" s="23"/>
      <c r="AGB48" s="23"/>
      <c r="AGC48" s="23"/>
      <c r="AGD48" s="23"/>
      <c r="AGE48" s="23"/>
      <c r="AGF48" s="23"/>
      <c r="AGG48" s="23"/>
      <c r="AGH48" s="23"/>
      <c r="AGI48" s="23"/>
      <c r="AGJ48" s="23"/>
      <c r="AGK48" s="23"/>
      <c r="AGL48" s="23"/>
      <c r="AGM48" s="23"/>
      <c r="AGN48" s="23"/>
      <c r="AGO48" s="23"/>
      <c r="AGP48" s="23"/>
      <c r="AGQ48" s="23"/>
      <c r="AGR48" s="23"/>
      <c r="AGS48" s="23"/>
      <c r="AGT48" s="23"/>
      <c r="AGU48" s="23"/>
      <c r="AGV48" s="23"/>
      <c r="AGW48" s="23"/>
      <c r="AGX48" s="23"/>
      <c r="AGY48" s="23"/>
      <c r="AGZ48" s="23"/>
      <c r="AHA48" s="23"/>
      <c r="AHB48" s="23"/>
      <c r="AHC48" s="23"/>
      <c r="AHD48" s="23"/>
      <c r="AHE48" s="23"/>
      <c r="AHF48" s="23"/>
      <c r="AHG48" s="23"/>
      <c r="AHH48" s="23"/>
      <c r="AHI48" s="23"/>
      <c r="AHJ48" s="23"/>
      <c r="AHK48" s="23"/>
      <c r="AHL48" s="23"/>
      <c r="AHM48" s="23"/>
      <c r="AHN48" s="23"/>
      <c r="AHO48" s="23"/>
      <c r="AHP48" s="23"/>
      <c r="AHQ48" s="23"/>
      <c r="AHR48" s="23"/>
      <c r="AHS48" s="23"/>
      <c r="AHT48" s="23"/>
      <c r="AHU48" s="23"/>
      <c r="AHV48" s="23"/>
      <c r="AHW48" s="23"/>
      <c r="AHX48" s="23"/>
      <c r="AHY48" s="23"/>
      <c r="AHZ48" s="23"/>
      <c r="AIA48" s="23"/>
      <c r="AIB48" s="23"/>
      <c r="AIC48" s="23"/>
      <c r="AID48" s="23"/>
      <c r="AIE48" s="23"/>
      <c r="AIF48" s="23"/>
      <c r="AIG48" s="23"/>
      <c r="AIH48" s="23"/>
      <c r="AII48" s="23"/>
      <c r="AIJ48" s="23"/>
      <c r="AIK48" s="23"/>
      <c r="AIL48" s="23"/>
      <c r="AIM48" s="23"/>
      <c r="AIN48" s="23"/>
      <c r="AIO48" s="23"/>
      <c r="AIP48" s="23"/>
      <c r="AIQ48" s="23"/>
      <c r="AIR48" s="23"/>
      <c r="AIS48" s="23"/>
      <c r="AIT48" s="23"/>
      <c r="AIU48" s="23"/>
      <c r="AIV48" s="23"/>
      <c r="AIW48" s="23"/>
      <c r="AIX48" s="23"/>
      <c r="AIY48" s="23"/>
      <c r="AIZ48" s="23"/>
      <c r="AJA48" s="23"/>
      <c r="AJB48" s="23"/>
      <c r="AJC48" s="23"/>
      <c r="AJD48" s="23"/>
      <c r="AJE48" s="23"/>
      <c r="AJF48" s="23"/>
      <c r="AJG48" s="23"/>
      <c r="AJH48" s="23"/>
      <c r="AJI48" s="23"/>
      <c r="AJJ48" s="23"/>
      <c r="AJK48" s="23"/>
      <c r="AJL48" s="23"/>
      <c r="AJM48" s="23"/>
      <c r="AJN48" s="23"/>
      <c r="AJO48" s="23"/>
      <c r="AJP48" s="23"/>
      <c r="AJQ48" s="23"/>
      <c r="AJR48" s="23"/>
      <c r="AJS48" s="23"/>
      <c r="AJT48" s="23"/>
      <c r="AJU48" s="23"/>
      <c r="AJV48" s="23"/>
      <c r="AJW48" s="23"/>
      <c r="AJX48" s="23"/>
      <c r="AJY48" s="23"/>
      <c r="AJZ48" s="23"/>
      <c r="AKA48" s="23"/>
      <c r="AKB48" s="23"/>
      <c r="AKC48" s="23"/>
      <c r="AKD48" s="23"/>
      <c r="AKE48" s="23"/>
      <c r="AKF48" s="23"/>
      <c r="AKG48" s="23"/>
      <c r="AKH48" s="23"/>
      <c r="AKI48" s="23"/>
      <c r="AKJ48" s="23"/>
      <c r="AKK48" s="23"/>
      <c r="AKL48" s="23"/>
      <c r="AKM48" s="23"/>
      <c r="AKN48" s="23"/>
      <c r="AKO48" s="23"/>
      <c r="AKP48" s="23"/>
      <c r="AKQ48" s="23"/>
      <c r="AKR48" s="23"/>
      <c r="AKS48" s="23"/>
      <c r="AKT48" s="23"/>
      <c r="AKU48" s="23"/>
      <c r="AKV48" s="23"/>
      <c r="AKW48" s="23"/>
      <c r="AKX48" s="23"/>
      <c r="AKY48" s="23"/>
      <c r="AKZ48" s="23"/>
      <c r="ALA48" s="23"/>
      <c r="ALB48" s="23"/>
      <c r="ALC48" s="23"/>
      <c r="ALD48" s="23"/>
      <c r="ALE48" s="23"/>
      <c r="ALF48" s="23"/>
      <c r="ALG48" s="23"/>
      <c r="ALH48" s="23"/>
      <c r="ALI48" s="23"/>
      <c r="ALJ48" s="23"/>
      <c r="ALK48" s="23"/>
      <c r="ALL48" s="23"/>
      <c r="ALM48" s="23"/>
      <c r="ALN48" s="23"/>
      <c r="ALO48" s="23"/>
      <c r="ALP48" s="23"/>
      <c r="ALQ48" s="23"/>
      <c r="ALR48" s="23"/>
      <c r="ALS48" s="23"/>
      <c r="ALT48" s="23"/>
      <c r="ALU48" s="23"/>
      <c r="ALV48" s="23"/>
      <c r="ALW48" s="23"/>
      <c r="ALX48" s="23"/>
      <c r="ALY48" s="23"/>
      <c r="ALZ48" s="23"/>
      <c r="AMA48" s="23"/>
      <c r="AMB48" s="23"/>
      <c r="AMC48" s="23"/>
      <c r="AMD48" s="23"/>
      <c r="AME48" s="23"/>
      <c r="AMF48" s="23"/>
      <c r="AMG48" s="23"/>
      <c r="AMH48" s="23"/>
      <c r="AMI48" s="23"/>
      <c r="AMJ48" s="23"/>
      <c r="AMK48" s="23"/>
      <c r="AML48" s="23"/>
      <c r="AMM48" s="23"/>
      <c r="AMN48" s="23"/>
      <c r="AMO48" s="23"/>
      <c r="AMP48" s="23"/>
      <c r="AMQ48" s="23"/>
      <c r="AMR48" s="23"/>
      <c r="AMS48" s="23"/>
      <c r="AMT48" s="23"/>
      <c r="AMU48" s="23"/>
      <c r="AMV48" s="23"/>
      <c r="AMW48" s="23"/>
      <c r="AMX48" s="23"/>
      <c r="AMY48" s="23"/>
      <c r="AMZ48" s="23"/>
      <c r="ANA48" s="23"/>
      <c r="ANB48" s="23"/>
      <c r="ANC48" s="23"/>
      <c r="AND48" s="23"/>
      <c r="ANE48" s="23"/>
      <c r="ANF48" s="23"/>
      <c r="ANG48" s="23"/>
      <c r="ANH48" s="23"/>
      <c r="ANI48" s="23"/>
      <c r="ANJ48" s="23"/>
      <c r="ANK48" s="23"/>
      <c r="ANL48" s="23"/>
      <c r="ANM48" s="23"/>
      <c r="ANN48" s="23"/>
      <c r="ANO48" s="23"/>
      <c r="ANP48" s="23"/>
      <c r="ANQ48" s="23"/>
      <c r="ANR48" s="23"/>
      <c r="ANS48" s="23"/>
      <c r="ANT48" s="23"/>
      <c r="ANU48" s="23"/>
      <c r="ANV48" s="23"/>
      <c r="ANW48" s="23"/>
      <c r="ANX48" s="23"/>
      <c r="ANY48" s="23"/>
      <c r="ANZ48" s="23"/>
      <c r="AOA48" s="23"/>
      <c r="AOB48" s="23"/>
      <c r="AOC48" s="23"/>
      <c r="AOD48" s="23"/>
      <c r="AOE48" s="23"/>
      <c r="AOF48" s="23"/>
      <c r="AOG48" s="23"/>
      <c r="AOH48" s="23"/>
      <c r="AOI48" s="23"/>
      <c r="AOJ48" s="23"/>
      <c r="AOK48" s="23"/>
      <c r="AOL48" s="23"/>
      <c r="AOM48" s="23"/>
      <c r="AON48" s="23"/>
      <c r="AOO48" s="23"/>
      <c r="AOP48" s="23"/>
      <c r="AOQ48" s="23"/>
      <c r="AOR48" s="23"/>
      <c r="AOS48" s="23"/>
      <c r="AOT48" s="23"/>
      <c r="AOU48" s="23"/>
      <c r="AOV48" s="23"/>
      <c r="AOW48" s="23"/>
      <c r="AOX48" s="23"/>
      <c r="AOY48" s="23"/>
      <c r="AOZ48" s="23"/>
      <c r="APA48" s="23"/>
      <c r="APB48" s="23"/>
      <c r="APC48" s="23"/>
      <c r="APD48" s="23"/>
      <c r="APE48" s="23"/>
      <c r="APF48" s="23"/>
      <c r="APG48" s="23"/>
      <c r="APH48" s="23"/>
      <c r="API48" s="23"/>
      <c r="APJ48" s="23"/>
      <c r="APK48" s="23"/>
      <c r="APL48" s="23"/>
      <c r="APM48" s="23"/>
      <c r="APN48" s="23"/>
      <c r="APO48" s="23"/>
      <c r="APP48" s="23"/>
      <c r="APQ48" s="23"/>
      <c r="APR48" s="23"/>
      <c r="APS48" s="23"/>
      <c r="APT48" s="23"/>
      <c r="APU48" s="23"/>
      <c r="APV48" s="23"/>
      <c r="APW48" s="23"/>
      <c r="APX48" s="23"/>
      <c r="APY48" s="23"/>
      <c r="APZ48" s="23"/>
      <c r="AQA48" s="23"/>
      <c r="AQB48" s="23"/>
      <c r="AQC48" s="23"/>
      <c r="AQD48" s="23"/>
      <c r="AQE48" s="23"/>
      <c r="AQF48" s="23"/>
      <c r="AQG48" s="23"/>
      <c r="AQH48" s="23"/>
      <c r="AQI48" s="23"/>
      <c r="AQJ48" s="23"/>
      <c r="AQK48" s="23"/>
      <c r="AQL48" s="23"/>
      <c r="AQM48" s="23"/>
      <c r="AQN48" s="23"/>
      <c r="AQO48" s="23"/>
      <c r="AQP48" s="23"/>
      <c r="AQQ48" s="23"/>
      <c r="AQR48" s="23"/>
      <c r="AQS48" s="23"/>
      <c r="AQT48" s="23"/>
      <c r="AQU48" s="23"/>
      <c r="AQV48" s="23"/>
      <c r="AQW48" s="23"/>
      <c r="AQX48" s="23"/>
      <c r="AQY48" s="23"/>
      <c r="AQZ48" s="23"/>
      <c r="ARA48" s="23"/>
      <c r="ARB48" s="23"/>
      <c r="ARC48" s="23"/>
      <c r="ARD48" s="23"/>
      <c r="ARE48" s="23"/>
      <c r="ARF48" s="23"/>
      <c r="ARG48" s="23"/>
      <c r="ARH48" s="23"/>
      <c r="ARI48" s="23"/>
      <c r="ARJ48" s="23"/>
      <c r="ARK48" s="23"/>
      <c r="ARL48" s="23"/>
      <c r="ARM48" s="23"/>
      <c r="ARN48" s="23"/>
      <c r="ARO48" s="23"/>
      <c r="ARP48" s="23"/>
      <c r="ARQ48" s="23"/>
      <c r="ARR48" s="23"/>
      <c r="ARS48" s="23"/>
      <c r="ART48" s="23"/>
      <c r="ARU48" s="23"/>
      <c r="ARV48" s="23"/>
      <c r="ARW48" s="23"/>
      <c r="ARX48" s="23"/>
      <c r="ARY48" s="23"/>
      <c r="ARZ48" s="23"/>
      <c r="ASA48" s="23"/>
      <c r="ASB48" s="23"/>
      <c r="ASC48" s="23"/>
      <c r="ASD48" s="23"/>
      <c r="ASE48" s="23"/>
      <c r="ASF48" s="23"/>
      <c r="ASG48" s="23"/>
      <c r="ASH48" s="23"/>
      <c r="ASI48" s="23"/>
      <c r="ASJ48" s="23"/>
      <c r="ASK48" s="23"/>
      <c r="ASL48" s="23"/>
      <c r="ASM48" s="23"/>
      <c r="ASN48" s="23"/>
      <c r="ASO48" s="23"/>
      <c r="ASP48" s="23"/>
      <c r="ASQ48" s="23"/>
      <c r="ASR48" s="23"/>
      <c r="ASS48" s="23"/>
      <c r="AST48" s="23"/>
      <c r="ASU48" s="23"/>
      <c r="ASV48" s="23"/>
      <c r="ASW48" s="23"/>
      <c r="ASX48" s="23"/>
      <c r="ASY48" s="23"/>
      <c r="ASZ48" s="23"/>
      <c r="ATA48" s="23"/>
      <c r="ATB48" s="23"/>
      <c r="ATC48" s="23"/>
      <c r="ATD48" s="23"/>
      <c r="ATE48" s="23"/>
      <c r="ATF48" s="23"/>
      <c r="ATG48" s="23"/>
      <c r="ATH48" s="23"/>
      <c r="ATI48" s="23"/>
      <c r="ATJ48" s="23"/>
      <c r="ATK48" s="23"/>
      <c r="ATL48" s="23"/>
      <c r="ATM48" s="23"/>
      <c r="ATN48" s="23"/>
      <c r="ATO48" s="23"/>
      <c r="ATP48" s="23"/>
      <c r="ATQ48" s="23"/>
      <c r="ATR48" s="23"/>
      <c r="ATS48" s="23"/>
      <c r="ATT48" s="23"/>
      <c r="ATU48" s="23"/>
      <c r="ATV48" s="23"/>
      <c r="ATW48" s="23"/>
      <c r="ATX48" s="23"/>
      <c r="ATY48" s="23"/>
      <c r="ATZ48" s="23"/>
      <c r="AUA48" s="23"/>
      <c r="AUB48" s="23"/>
      <c r="AUC48" s="23"/>
      <c r="AUD48" s="23"/>
      <c r="AUE48" s="23"/>
      <c r="AUF48" s="23"/>
      <c r="AUG48" s="23"/>
      <c r="AUH48" s="23"/>
      <c r="AUI48" s="23"/>
      <c r="AUJ48" s="23"/>
      <c r="AUK48" s="23"/>
      <c r="AUL48" s="23"/>
      <c r="AUM48" s="23"/>
      <c r="AUN48" s="23"/>
      <c r="AUO48" s="23"/>
      <c r="AUP48" s="23"/>
      <c r="AUQ48" s="23"/>
      <c r="AUR48" s="23"/>
      <c r="AUS48" s="23"/>
      <c r="AUT48" s="23"/>
      <c r="AUU48" s="23"/>
      <c r="AUV48" s="23"/>
      <c r="AUW48" s="23"/>
      <c r="AUX48" s="23"/>
      <c r="AUY48" s="23"/>
      <c r="AUZ48" s="23"/>
      <c r="AVA48" s="23"/>
      <c r="AVB48" s="23"/>
      <c r="AVC48" s="23"/>
      <c r="AVD48" s="23"/>
      <c r="AVE48" s="23"/>
      <c r="AVF48" s="23"/>
      <c r="AVG48" s="23"/>
      <c r="AVH48" s="23"/>
      <c r="AVI48" s="23"/>
      <c r="AVJ48" s="23"/>
      <c r="AVK48" s="23"/>
      <c r="AVL48" s="23"/>
      <c r="AVM48" s="23"/>
      <c r="AVN48" s="23"/>
      <c r="AVO48" s="23"/>
      <c r="AVP48" s="23"/>
      <c r="AVQ48" s="23"/>
      <c r="AVR48" s="23"/>
      <c r="AVS48" s="23"/>
      <c r="AVT48" s="23"/>
      <c r="AVU48" s="23"/>
      <c r="AVV48" s="23"/>
      <c r="AVW48" s="23"/>
      <c r="AVX48" s="23"/>
      <c r="AVY48" s="23"/>
      <c r="AVZ48" s="23"/>
      <c r="AWA48" s="23"/>
      <c r="AWB48" s="23"/>
      <c r="AWC48" s="23"/>
      <c r="AWD48" s="23"/>
      <c r="AWE48" s="23"/>
      <c r="AWF48" s="23"/>
      <c r="AWG48" s="23"/>
      <c r="AWH48" s="23"/>
      <c r="AWI48" s="23"/>
      <c r="AWJ48" s="23"/>
      <c r="AWK48" s="23"/>
      <c r="AWL48" s="23"/>
      <c r="AWM48" s="23"/>
      <c r="AWN48" s="23"/>
      <c r="AWO48" s="23"/>
      <c r="AWP48" s="23"/>
      <c r="AWQ48" s="23"/>
      <c r="AWR48" s="23"/>
      <c r="AWS48" s="23"/>
      <c r="AWT48" s="23"/>
      <c r="AWU48" s="23"/>
      <c r="AWV48" s="23"/>
      <c r="AWW48" s="23"/>
      <c r="AWX48" s="23"/>
      <c r="AWY48" s="23"/>
      <c r="AWZ48" s="23"/>
      <c r="AXA48" s="23"/>
      <c r="AXB48" s="23"/>
      <c r="AXC48" s="23"/>
      <c r="AXD48" s="23"/>
      <c r="AXE48" s="23"/>
      <c r="AXF48" s="23"/>
      <c r="AXG48" s="23"/>
      <c r="AXH48" s="23"/>
      <c r="AXI48" s="23"/>
      <c r="AXJ48" s="23"/>
      <c r="AXK48" s="23"/>
      <c r="AXL48" s="23"/>
      <c r="AXM48" s="23"/>
      <c r="AXN48" s="23"/>
      <c r="AXO48" s="23"/>
      <c r="AXP48" s="23"/>
      <c r="AXQ48" s="23"/>
      <c r="AXR48" s="23"/>
      <c r="AXS48" s="23"/>
      <c r="AXT48" s="23"/>
      <c r="AXU48" s="23"/>
      <c r="AXV48" s="23"/>
      <c r="AXW48" s="23"/>
      <c r="AXX48" s="23"/>
      <c r="AXY48" s="23"/>
      <c r="AXZ48" s="23"/>
      <c r="AYA48" s="23"/>
      <c r="AYB48" s="23"/>
      <c r="AYC48" s="23"/>
      <c r="AYD48" s="23"/>
      <c r="AYE48" s="23"/>
      <c r="AYF48" s="23"/>
      <c r="AYG48" s="23"/>
      <c r="AYH48" s="23"/>
      <c r="AYI48" s="23"/>
      <c r="AYJ48" s="23"/>
      <c r="AYK48" s="23"/>
      <c r="AYL48" s="23"/>
      <c r="AYM48" s="23"/>
      <c r="AYN48" s="23"/>
      <c r="AYO48" s="23"/>
      <c r="AYP48" s="23"/>
      <c r="AYQ48" s="23"/>
      <c r="AYR48" s="23"/>
      <c r="AYS48" s="23"/>
      <c r="AYT48" s="23"/>
      <c r="AYU48" s="23"/>
      <c r="AYV48" s="23"/>
      <c r="AYW48" s="23"/>
      <c r="AYX48" s="23"/>
      <c r="AYY48" s="23"/>
      <c r="AYZ48" s="23"/>
      <c r="AZA48" s="23"/>
      <c r="AZB48" s="23"/>
      <c r="AZC48" s="23"/>
      <c r="AZD48" s="23"/>
      <c r="AZE48" s="23"/>
      <c r="AZF48" s="23"/>
      <c r="AZG48" s="23"/>
      <c r="AZH48" s="23"/>
      <c r="AZI48" s="23"/>
      <c r="AZJ48" s="23"/>
      <c r="AZK48" s="23"/>
      <c r="AZL48" s="23"/>
      <c r="AZM48" s="23"/>
      <c r="AZN48" s="23"/>
      <c r="AZO48" s="23"/>
      <c r="AZP48" s="23"/>
      <c r="AZQ48" s="23"/>
      <c r="AZR48" s="23"/>
      <c r="AZS48" s="23"/>
      <c r="AZT48" s="23"/>
      <c r="AZU48" s="23"/>
      <c r="AZV48" s="23"/>
      <c r="AZW48" s="23"/>
      <c r="AZX48" s="23"/>
      <c r="AZY48" s="23"/>
      <c r="AZZ48" s="23"/>
      <c r="BAA48" s="23"/>
      <c r="BAB48" s="23"/>
      <c r="BAC48" s="23"/>
      <c r="BAD48" s="23"/>
      <c r="BAE48" s="23"/>
      <c r="BAF48" s="23"/>
      <c r="BAG48" s="23"/>
      <c r="BAH48" s="23"/>
      <c r="BAI48" s="23"/>
      <c r="BAJ48" s="23"/>
      <c r="BAK48" s="23"/>
      <c r="BAL48" s="23"/>
      <c r="BAM48" s="23"/>
      <c r="BAN48" s="23"/>
      <c r="BAO48" s="23"/>
      <c r="BAP48" s="23"/>
      <c r="BAQ48" s="23"/>
      <c r="BAR48" s="23"/>
      <c r="BAS48" s="23"/>
      <c r="BAT48" s="23"/>
      <c r="BAU48" s="23"/>
      <c r="BAV48" s="23"/>
      <c r="BAW48" s="23"/>
      <c r="BAX48" s="23"/>
      <c r="BAY48" s="23"/>
      <c r="BAZ48" s="23"/>
      <c r="BBA48" s="23"/>
      <c r="BBB48" s="23"/>
      <c r="BBC48" s="23"/>
      <c r="BBD48" s="23"/>
      <c r="BBE48" s="23"/>
      <c r="BBF48" s="23"/>
      <c r="BBG48" s="23"/>
      <c r="BBH48" s="23"/>
      <c r="BBI48" s="23"/>
      <c r="BBJ48" s="23"/>
      <c r="BBK48" s="23"/>
      <c r="BBL48" s="23"/>
      <c r="BBM48" s="23"/>
      <c r="BBN48" s="23"/>
      <c r="BBO48" s="23"/>
      <c r="BBP48" s="23"/>
      <c r="BBQ48" s="23"/>
      <c r="BBR48" s="23"/>
      <c r="BBS48" s="23"/>
      <c r="BBT48" s="23"/>
      <c r="BBU48" s="23"/>
      <c r="BBV48" s="23"/>
      <c r="BBW48" s="23"/>
      <c r="BBX48" s="23"/>
      <c r="BBY48" s="23"/>
      <c r="BBZ48" s="23"/>
      <c r="BCA48" s="23"/>
      <c r="BCB48" s="23"/>
      <c r="BCC48" s="23"/>
      <c r="BCD48" s="23"/>
      <c r="BCE48" s="23"/>
      <c r="BCF48" s="23"/>
      <c r="BCG48" s="23"/>
      <c r="BCH48" s="23"/>
      <c r="BCI48" s="23"/>
      <c r="BCJ48" s="23"/>
      <c r="BCK48" s="23"/>
      <c r="BCL48" s="23"/>
      <c r="BCM48" s="23"/>
      <c r="BCN48" s="23"/>
      <c r="BCO48" s="23"/>
      <c r="BCP48" s="23"/>
      <c r="BCQ48" s="23"/>
      <c r="BCR48" s="23"/>
      <c r="BCS48" s="23"/>
      <c r="BCT48" s="23"/>
      <c r="BCU48" s="23"/>
      <c r="BCV48" s="23"/>
      <c r="BCW48" s="23"/>
      <c r="BCX48" s="23"/>
      <c r="BCY48" s="23"/>
      <c r="BCZ48" s="23"/>
      <c r="BDA48" s="23"/>
      <c r="BDB48" s="23"/>
      <c r="BDC48" s="23"/>
      <c r="BDD48" s="23"/>
      <c r="BDE48" s="23"/>
      <c r="BDF48" s="23"/>
      <c r="BDG48" s="23"/>
      <c r="BDH48" s="23"/>
      <c r="BDI48" s="23"/>
      <c r="BDJ48" s="23"/>
      <c r="BDK48" s="23"/>
      <c r="BDL48" s="23"/>
      <c r="BDM48" s="23"/>
      <c r="BDN48" s="23"/>
      <c r="BDO48" s="23"/>
      <c r="BDP48" s="23"/>
      <c r="BDQ48" s="23"/>
      <c r="BDR48" s="23"/>
      <c r="BDS48" s="23"/>
      <c r="BDT48" s="23"/>
      <c r="BDU48" s="23"/>
      <c r="BDV48" s="23"/>
      <c r="BDW48" s="23"/>
      <c r="BDX48" s="23"/>
      <c r="BDY48" s="23"/>
      <c r="BDZ48" s="23"/>
      <c r="BEA48" s="23"/>
      <c r="BEB48" s="23"/>
      <c r="BEC48" s="23"/>
      <c r="BED48" s="23"/>
      <c r="BEE48" s="23"/>
      <c r="BEF48" s="23"/>
      <c r="BEG48" s="23"/>
      <c r="BEH48" s="23"/>
      <c r="BEI48" s="23"/>
      <c r="BEJ48" s="23"/>
      <c r="BEK48" s="23"/>
      <c r="BEL48" s="23"/>
      <c r="BEM48" s="23"/>
      <c r="BEN48" s="23"/>
      <c r="BEO48" s="23"/>
      <c r="BEP48" s="23"/>
      <c r="BEQ48" s="23"/>
      <c r="BER48" s="23"/>
      <c r="BES48" s="23"/>
      <c r="BET48" s="23"/>
      <c r="BEU48" s="23"/>
      <c r="BEV48" s="23"/>
      <c r="BEW48" s="23"/>
      <c r="BEX48" s="23"/>
      <c r="BEY48" s="23"/>
      <c r="BEZ48" s="23"/>
      <c r="BFA48" s="23"/>
      <c r="BFB48" s="23"/>
      <c r="BFC48" s="23"/>
      <c r="BFD48" s="23"/>
      <c r="BFE48" s="23"/>
      <c r="BFF48" s="23"/>
      <c r="BFG48" s="23"/>
      <c r="BFH48" s="23"/>
      <c r="BFI48" s="23"/>
      <c r="BFJ48" s="23"/>
      <c r="BFK48" s="23"/>
      <c r="BFL48" s="23"/>
      <c r="BFM48" s="23"/>
      <c r="BFN48" s="23"/>
      <c r="BFO48" s="23"/>
      <c r="BFP48" s="23"/>
      <c r="BFQ48" s="23"/>
      <c r="BFR48" s="23"/>
      <c r="BFS48" s="23"/>
      <c r="BFT48" s="23"/>
      <c r="BFU48" s="23"/>
      <c r="BFV48" s="23"/>
      <c r="BFW48" s="23"/>
      <c r="BFX48" s="23"/>
      <c r="BFY48" s="23"/>
      <c r="BFZ48" s="23"/>
      <c r="BGA48" s="23"/>
      <c r="BGB48" s="23"/>
      <c r="BGC48" s="23"/>
      <c r="BGD48" s="23"/>
      <c r="BGE48" s="23"/>
      <c r="BGF48" s="23"/>
      <c r="BGG48" s="23"/>
      <c r="BGH48" s="23"/>
      <c r="BGI48" s="23"/>
      <c r="BGJ48" s="23"/>
      <c r="BGK48" s="23"/>
      <c r="BGL48" s="23"/>
      <c r="BGM48" s="23"/>
      <c r="BGN48" s="23"/>
      <c r="BGO48" s="23"/>
      <c r="BGP48" s="23"/>
      <c r="BGQ48" s="23"/>
      <c r="BGR48" s="23"/>
      <c r="BGS48" s="23"/>
      <c r="BGT48" s="23"/>
      <c r="BGU48" s="23"/>
      <c r="BGV48" s="23"/>
      <c r="BGW48" s="23"/>
      <c r="BGX48" s="23"/>
      <c r="BGY48" s="23"/>
      <c r="BGZ48" s="23"/>
      <c r="BHA48" s="23"/>
      <c r="BHB48" s="23"/>
      <c r="BHC48" s="23"/>
      <c r="BHD48" s="23"/>
      <c r="BHE48" s="23"/>
      <c r="BHF48" s="23"/>
      <c r="BHG48" s="23"/>
      <c r="BHH48" s="23"/>
      <c r="BHI48" s="23"/>
      <c r="BHJ48" s="23"/>
      <c r="BHK48" s="23"/>
      <c r="BHL48" s="23"/>
      <c r="BHM48" s="23"/>
      <c r="BHN48" s="23"/>
      <c r="BHO48" s="23"/>
      <c r="BHP48" s="23"/>
      <c r="BHQ48" s="23"/>
      <c r="BHR48" s="23"/>
      <c r="BHS48" s="23"/>
      <c r="BHT48" s="23"/>
      <c r="BHU48" s="23"/>
      <c r="BHV48" s="23"/>
      <c r="BHW48" s="23"/>
      <c r="BHX48" s="23"/>
      <c r="BHY48" s="23"/>
      <c r="BHZ48" s="23"/>
      <c r="BIA48" s="23"/>
      <c r="BIB48" s="23"/>
      <c r="BIC48" s="23"/>
      <c r="BID48" s="23"/>
      <c r="BIE48" s="23"/>
      <c r="BIF48" s="23"/>
      <c r="BIG48" s="23"/>
      <c r="BIH48" s="23"/>
      <c r="BII48" s="23"/>
      <c r="BIJ48" s="23"/>
      <c r="BIK48" s="23"/>
      <c r="BIL48" s="23"/>
      <c r="BIM48" s="23"/>
      <c r="BIN48" s="23"/>
      <c r="BIO48" s="23"/>
      <c r="BIP48" s="23"/>
      <c r="BIQ48" s="23"/>
      <c r="BIR48" s="23"/>
      <c r="BIS48" s="23"/>
      <c r="BIT48" s="23"/>
      <c r="BIU48" s="23"/>
      <c r="BIV48" s="23"/>
      <c r="BIW48" s="23"/>
      <c r="BIX48" s="23"/>
      <c r="BIY48" s="23"/>
      <c r="BIZ48" s="23"/>
      <c r="BJA48" s="23"/>
      <c r="BJB48" s="23"/>
      <c r="BJC48" s="23"/>
      <c r="BJD48" s="23"/>
      <c r="BJE48" s="23"/>
      <c r="BJF48" s="23"/>
      <c r="BJG48" s="23"/>
      <c r="BJH48" s="23"/>
      <c r="BJI48" s="23"/>
      <c r="BJJ48" s="23"/>
      <c r="BJK48" s="23"/>
      <c r="BJL48" s="23"/>
      <c r="BJM48" s="23"/>
      <c r="BJN48" s="23"/>
      <c r="BJO48" s="23"/>
      <c r="BJP48" s="23"/>
      <c r="BJQ48" s="23"/>
      <c r="BJR48" s="23"/>
      <c r="BJS48" s="23"/>
      <c r="BJT48" s="23"/>
      <c r="BJU48" s="23"/>
      <c r="BJV48" s="23"/>
      <c r="BJW48" s="23"/>
      <c r="BJX48" s="23"/>
      <c r="BJY48" s="23"/>
      <c r="BJZ48" s="23"/>
      <c r="BKA48" s="23"/>
      <c r="BKB48" s="23"/>
      <c r="BKC48" s="23"/>
      <c r="BKD48" s="23"/>
      <c r="BKE48" s="23"/>
      <c r="BKF48" s="23"/>
      <c r="BKG48" s="23"/>
      <c r="BKH48" s="23"/>
      <c r="BKI48" s="23"/>
      <c r="BKJ48" s="23"/>
      <c r="BKK48" s="23"/>
      <c r="BKL48" s="23"/>
      <c r="BKM48" s="23"/>
      <c r="BKN48" s="23"/>
      <c r="BKO48" s="23"/>
      <c r="BKP48" s="23"/>
      <c r="BKQ48" s="23"/>
      <c r="BKR48" s="23"/>
      <c r="BKS48" s="23"/>
      <c r="BKT48" s="23"/>
      <c r="BKU48" s="23"/>
      <c r="BKV48" s="23"/>
      <c r="BKW48" s="23"/>
      <c r="BKX48" s="23"/>
      <c r="BKY48" s="23"/>
      <c r="BKZ48" s="23"/>
      <c r="BLA48" s="23"/>
      <c r="BLB48" s="23"/>
      <c r="BLC48" s="23"/>
      <c r="BLD48" s="23"/>
      <c r="BLE48" s="23"/>
      <c r="BLF48" s="23"/>
      <c r="BLG48" s="23"/>
      <c r="BLH48" s="23"/>
      <c r="BLI48" s="23"/>
      <c r="BLJ48" s="23"/>
      <c r="BLK48" s="23"/>
      <c r="BLL48" s="23"/>
      <c r="BLM48" s="23"/>
      <c r="BLN48" s="23"/>
      <c r="BLO48" s="23"/>
      <c r="BLP48" s="23"/>
      <c r="BLQ48" s="23"/>
      <c r="BLR48" s="23"/>
      <c r="BLS48" s="23"/>
      <c r="BLT48" s="23"/>
      <c r="BLU48" s="23"/>
      <c r="BLV48" s="23"/>
      <c r="BLW48" s="23"/>
      <c r="BLX48" s="23"/>
      <c r="BLY48" s="23"/>
      <c r="BLZ48" s="23"/>
      <c r="BMA48" s="23"/>
      <c r="BMB48" s="23"/>
      <c r="BMC48" s="23"/>
      <c r="BMD48" s="23"/>
      <c r="BME48" s="23"/>
      <c r="BMF48" s="23"/>
      <c r="BMG48" s="23"/>
      <c r="BMH48" s="23"/>
      <c r="BMI48" s="23"/>
      <c r="BMJ48" s="23"/>
      <c r="BMK48" s="23"/>
      <c r="BML48" s="23"/>
      <c r="BMM48" s="23"/>
      <c r="BMN48" s="23"/>
      <c r="BMO48" s="23"/>
      <c r="BMP48" s="23"/>
      <c r="BMQ48" s="23"/>
      <c r="BMR48" s="23"/>
      <c r="BMS48" s="23"/>
      <c r="BMT48" s="23"/>
      <c r="BMU48" s="23"/>
      <c r="BMV48" s="23"/>
      <c r="BMW48" s="23"/>
      <c r="BMX48" s="23"/>
      <c r="BMY48" s="23"/>
      <c r="BMZ48" s="23"/>
      <c r="BNA48" s="23"/>
      <c r="BNB48" s="23"/>
      <c r="BNC48" s="23"/>
      <c r="BND48" s="23"/>
      <c r="BNE48" s="23"/>
      <c r="BNF48" s="23"/>
      <c r="BNG48" s="23"/>
      <c r="BNH48" s="23"/>
      <c r="BNI48" s="23"/>
      <c r="BNJ48" s="23"/>
      <c r="BNK48" s="23"/>
      <c r="BNL48" s="23"/>
      <c r="BNM48" s="23"/>
      <c r="BNN48" s="23"/>
      <c r="BNO48" s="23"/>
      <c r="BNP48" s="23"/>
      <c r="BNQ48" s="23"/>
      <c r="BNR48" s="23"/>
      <c r="BNS48" s="23"/>
      <c r="BNT48" s="23"/>
      <c r="BNU48" s="23"/>
      <c r="BNV48" s="23"/>
      <c r="BNW48" s="23"/>
      <c r="BNX48" s="23"/>
      <c r="BNY48" s="23"/>
      <c r="BNZ48" s="23"/>
      <c r="BOA48" s="23"/>
      <c r="BOB48" s="23"/>
      <c r="BOC48" s="23"/>
      <c r="BOD48" s="23"/>
      <c r="BOE48" s="23"/>
      <c r="BOF48" s="23"/>
      <c r="BOG48" s="23"/>
      <c r="BOH48" s="23"/>
      <c r="BOI48" s="23"/>
      <c r="BOJ48" s="23"/>
      <c r="BOK48" s="23"/>
      <c r="BOL48" s="23"/>
      <c r="BOM48" s="23"/>
      <c r="BON48" s="23"/>
      <c r="BOO48" s="23"/>
      <c r="BOP48" s="23"/>
      <c r="BOQ48" s="23"/>
      <c r="BOR48" s="23"/>
      <c r="BOS48" s="23"/>
      <c r="BOT48" s="23"/>
      <c r="BOU48" s="23"/>
      <c r="BOV48" s="23"/>
      <c r="BOW48" s="23"/>
      <c r="BOX48" s="23"/>
      <c r="BOY48" s="23"/>
      <c r="BOZ48" s="23"/>
      <c r="BPA48" s="23"/>
      <c r="BPB48" s="23"/>
      <c r="BPC48" s="23"/>
      <c r="BPD48" s="23"/>
      <c r="BPE48" s="23"/>
      <c r="BPF48" s="23"/>
      <c r="BPG48" s="23"/>
      <c r="BPH48" s="23"/>
      <c r="BPI48" s="23"/>
      <c r="BPJ48" s="23"/>
      <c r="BPK48" s="23"/>
      <c r="BPL48" s="23"/>
      <c r="BPM48" s="23"/>
      <c r="BPN48" s="23"/>
      <c r="BPO48" s="23"/>
      <c r="BPP48" s="23"/>
      <c r="BPQ48" s="23"/>
      <c r="BPR48" s="23"/>
      <c r="BPS48" s="23"/>
      <c r="BPT48" s="23"/>
      <c r="BPU48" s="23"/>
      <c r="BPV48" s="23"/>
      <c r="BPW48" s="23"/>
      <c r="BPX48" s="23"/>
      <c r="BPY48" s="23"/>
      <c r="BPZ48" s="23"/>
      <c r="BQA48" s="23"/>
      <c r="BQB48" s="23"/>
      <c r="BQC48" s="23"/>
      <c r="BQD48" s="23"/>
      <c r="BQE48" s="23"/>
      <c r="BQF48" s="23"/>
      <c r="BQG48" s="23"/>
      <c r="BQH48" s="23"/>
      <c r="BQI48" s="23"/>
      <c r="BQJ48" s="23"/>
      <c r="BQK48" s="23"/>
      <c r="BQL48" s="23"/>
      <c r="BQM48" s="23"/>
      <c r="BQN48" s="23"/>
      <c r="BQO48" s="23"/>
      <c r="BQP48" s="23"/>
      <c r="BQQ48" s="23"/>
      <c r="BQR48" s="23"/>
      <c r="BQS48" s="23"/>
      <c r="BQT48" s="23"/>
      <c r="BQU48" s="23"/>
      <c r="BQV48" s="23"/>
      <c r="BQW48" s="23"/>
      <c r="BQX48" s="23"/>
      <c r="BQY48" s="23"/>
      <c r="BQZ48" s="23"/>
      <c r="BRA48" s="23"/>
      <c r="BRB48" s="23"/>
      <c r="BRC48" s="23"/>
      <c r="BRD48" s="23"/>
      <c r="BRE48" s="23"/>
      <c r="BRF48" s="23"/>
      <c r="BRG48" s="23"/>
      <c r="BRH48" s="23"/>
      <c r="BRI48" s="23"/>
      <c r="BRJ48" s="23"/>
      <c r="BRK48" s="23"/>
      <c r="BRL48" s="23"/>
      <c r="BRM48" s="23"/>
      <c r="BRN48" s="23"/>
      <c r="BRO48" s="23"/>
      <c r="BRP48" s="23"/>
      <c r="BRQ48" s="23"/>
      <c r="BRR48" s="23"/>
      <c r="BRS48" s="23"/>
      <c r="BRT48" s="23"/>
      <c r="BRU48" s="23"/>
      <c r="BRV48" s="23"/>
      <c r="BRW48" s="23"/>
      <c r="BRX48" s="23"/>
      <c r="BRY48" s="23"/>
      <c r="BRZ48" s="23"/>
      <c r="BSA48" s="23"/>
      <c r="BSB48" s="23"/>
      <c r="BSC48" s="23"/>
      <c r="BSD48" s="23"/>
      <c r="BSE48" s="23"/>
      <c r="BSF48" s="23"/>
      <c r="BSG48" s="23"/>
      <c r="BSH48" s="23"/>
      <c r="BSI48" s="23"/>
      <c r="BSJ48" s="23"/>
      <c r="BSK48" s="23"/>
      <c r="BSL48" s="23"/>
      <c r="BSM48" s="23"/>
      <c r="BSN48" s="23"/>
      <c r="BSO48" s="23"/>
      <c r="BSP48" s="23"/>
      <c r="BSQ48" s="23"/>
      <c r="BSR48" s="23"/>
      <c r="BSS48" s="23"/>
      <c r="BST48" s="23"/>
      <c r="BSU48" s="23"/>
      <c r="BSV48" s="23"/>
      <c r="BSW48" s="23"/>
      <c r="BSX48" s="23"/>
      <c r="BSY48" s="23"/>
      <c r="BSZ48" s="23"/>
      <c r="BTA48" s="23"/>
      <c r="BTB48" s="23"/>
      <c r="BTC48" s="23"/>
      <c r="BTD48" s="23"/>
      <c r="BTE48" s="23"/>
      <c r="BTF48" s="23"/>
      <c r="BTG48" s="23"/>
      <c r="BTH48" s="23"/>
      <c r="BTI48" s="23"/>
      <c r="BTJ48" s="23"/>
      <c r="BTK48" s="23"/>
      <c r="BTL48" s="23"/>
      <c r="BTM48" s="23"/>
      <c r="BTN48" s="23"/>
      <c r="BTO48" s="23"/>
      <c r="BTP48" s="23"/>
      <c r="BTQ48" s="23"/>
      <c r="BTR48" s="23"/>
      <c r="BTS48" s="23"/>
      <c r="BTT48" s="23"/>
      <c r="BTU48" s="23"/>
      <c r="BTV48" s="23"/>
      <c r="BTW48" s="23"/>
      <c r="BTX48" s="23"/>
      <c r="BTY48" s="23"/>
      <c r="BTZ48" s="23"/>
      <c r="BUA48" s="23"/>
      <c r="BUB48" s="23"/>
      <c r="BUC48" s="23"/>
      <c r="BUD48" s="23"/>
      <c r="BUE48" s="23"/>
      <c r="BUF48" s="23"/>
      <c r="BUG48" s="23"/>
      <c r="BUH48" s="23"/>
      <c r="BUI48" s="23"/>
      <c r="BUJ48" s="23"/>
      <c r="BUK48" s="23"/>
      <c r="BUL48" s="23"/>
      <c r="BUM48" s="23"/>
      <c r="BUN48" s="23"/>
      <c r="BUO48" s="23"/>
      <c r="BUP48" s="23"/>
      <c r="BUQ48" s="23"/>
      <c r="BUR48" s="23"/>
      <c r="BUS48" s="23"/>
      <c r="BUT48" s="23"/>
      <c r="BUU48" s="23"/>
      <c r="BUV48" s="23"/>
      <c r="BUW48" s="23"/>
      <c r="BUX48" s="23"/>
      <c r="BUY48" s="23"/>
      <c r="BUZ48" s="23"/>
      <c r="BVA48" s="23"/>
      <c r="BVB48" s="23"/>
      <c r="BVC48" s="23"/>
      <c r="BVD48" s="23"/>
      <c r="BVE48" s="23"/>
      <c r="BVF48" s="23"/>
      <c r="BVG48" s="23"/>
      <c r="BVH48" s="23"/>
      <c r="BVI48" s="23"/>
      <c r="BVJ48" s="23"/>
      <c r="BVK48" s="23"/>
      <c r="BVL48" s="23"/>
      <c r="BVM48" s="23"/>
      <c r="BVN48" s="23"/>
      <c r="BVO48" s="23"/>
      <c r="BVP48" s="23"/>
      <c r="BVQ48" s="23"/>
      <c r="BVR48" s="23"/>
      <c r="BVS48" s="23"/>
      <c r="BVT48" s="23"/>
      <c r="BVU48" s="23"/>
      <c r="BVV48" s="23"/>
      <c r="BVW48" s="23"/>
      <c r="BVX48" s="23"/>
      <c r="BVY48" s="23"/>
      <c r="BVZ48" s="23"/>
      <c r="BWA48" s="23"/>
      <c r="BWB48" s="23"/>
      <c r="BWC48" s="23"/>
      <c r="BWD48" s="23"/>
      <c r="BWE48" s="23"/>
      <c r="BWF48" s="23"/>
      <c r="BWG48" s="23"/>
      <c r="BWH48" s="23"/>
      <c r="BWI48" s="23"/>
      <c r="BWJ48" s="23"/>
      <c r="BWK48" s="23"/>
      <c r="BWL48" s="23"/>
      <c r="BWM48" s="23"/>
      <c r="BWN48" s="23"/>
      <c r="BWO48" s="23"/>
      <c r="BWP48" s="23"/>
      <c r="BWQ48" s="23"/>
      <c r="BWR48" s="23"/>
      <c r="BWS48" s="23"/>
      <c r="BWT48" s="23"/>
      <c r="BWU48" s="23"/>
      <c r="BWV48" s="23"/>
      <c r="BWW48" s="23"/>
      <c r="BWX48" s="23"/>
      <c r="BWY48" s="23"/>
      <c r="BWZ48" s="23"/>
      <c r="BXA48" s="23"/>
      <c r="BXB48" s="23"/>
      <c r="BXC48" s="23"/>
      <c r="BXD48" s="23"/>
      <c r="BXE48" s="23"/>
      <c r="BXF48" s="23"/>
      <c r="BXG48" s="23"/>
      <c r="BXH48" s="23"/>
      <c r="BXI48" s="23"/>
      <c r="BXJ48" s="23"/>
      <c r="BXK48" s="23"/>
      <c r="BXL48" s="23"/>
      <c r="BXM48" s="23"/>
      <c r="BXN48" s="23"/>
      <c r="BXO48" s="23"/>
      <c r="BXP48" s="23"/>
      <c r="BXQ48" s="23"/>
      <c r="BXR48" s="23"/>
      <c r="BXS48" s="23"/>
      <c r="BXT48" s="23"/>
      <c r="BXU48" s="23"/>
      <c r="BXV48" s="23"/>
      <c r="BXW48" s="23"/>
      <c r="BXX48" s="23"/>
      <c r="BXY48" s="23"/>
      <c r="BXZ48" s="23"/>
      <c r="BYA48" s="23"/>
      <c r="BYB48" s="23"/>
      <c r="BYC48" s="23"/>
      <c r="BYD48" s="23"/>
      <c r="BYE48" s="23"/>
      <c r="BYF48" s="23"/>
      <c r="BYG48" s="23"/>
      <c r="BYH48" s="23"/>
      <c r="BYI48" s="23"/>
      <c r="BYJ48" s="23"/>
      <c r="BYK48" s="23"/>
      <c r="BYL48" s="23"/>
      <c r="BYM48" s="23"/>
      <c r="BYN48" s="23"/>
      <c r="BYO48" s="23"/>
      <c r="BYP48" s="23"/>
      <c r="BYQ48" s="23"/>
      <c r="BYR48" s="23"/>
      <c r="BYS48" s="23"/>
      <c r="BYT48" s="23"/>
      <c r="BYU48" s="23"/>
      <c r="BYV48" s="23"/>
      <c r="BYW48" s="23"/>
      <c r="BYX48" s="23"/>
      <c r="BYY48" s="23"/>
      <c r="BYZ48" s="23"/>
      <c r="BZA48" s="23"/>
      <c r="BZB48" s="23"/>
      <c r="BZC48" s="23"/>
      <c r="BZD48" s="23"/>
      <c r="BZE48" s="23"/>
      <c r="BZF48" s="23"/>
      <c r="BZG48" s="23"/>
      <c r="BZH48" s="23"/>
      <c r="BZI48" s="23"/>
      <c r="BZJ48" s="23"/>
      <c r="BZK48" s="23"/>
      <c r="BZL48" s="23"/>
      <c r="BZM48" s="23"/>
      <c r="BZN48" s="23"/>
      <c r="BZO48" s="23"/>
      <c r="BZP48" s="23"/>
      <c r="BZQ48" s="23"/>
      <c r="BZR48" s="23"/>
      <c r="BZS48" s="23"/>
      <c r="BZT48" s="23"/>
      <c r="BZU48" s="23"/>
      <c r="BZV48" s="23"/>
      <c r="BZW48" s="23"/>
      <c r="BZX48" s="23"/>
      <c r="BZY48" s="23"/>
      <c r="BZZ48" s="23"/>
      <c r="CAA48" s="23"/>
      <c r="CAB48" s="23"/>
      <c r="CAC48" s="23"/>
      <c r="CAD48" s="23"/>
      <c r="CAE48" s="23"/>
      <c r="CAF48" s="23"/>
      <c r="CAG48" s="23"/>
      <c r="CAH48" s="23"/>
      <c r="CAI48" s="23"/>
      <c r="CAJ48" s="23"/>
      <c r="CAK48" s="23"/>
      <c r="CAL48" s="23"/>
      <c r="CAM48" s="23"/>
      <c r="CAN48" s="23"/>
      <c r="CAO48" s="23"/>
      <c r="CAP48" s="23"/>
      <c r="CAQ48" s="23"/>
      <c r="CAR48" s="23"/>
      <c r="CAS48" s="23"/>
      <c r="CAT48" s="23"/>
      <c r="CAU48" s="23"/>
      <c r="CAV48" s="23"/>
      <c r="CAW48" s="23"/>
      <c r="CAX48" s="23"/>
      <c r="CAY48" s="23"/>
      <c r="CAZ48" s="23"/>
      <c r="CBA48" s="23"/>
      <c r="CBB48" s="23"/>
      <c r="CBC48" s="23"/>
      <c r="CBD48" s="23"/>
      <c r="CBE48" s="23"/>
      <c r="CBF48" s="23"/>
      <c r="CBG48" s="23"/>
      <c r="CBH48" s="23"/>
      <c r="CBI48" s="23"/>
      <c r="CBJ48" s="23"/>
      <c r="CBK48" s="23"/>
      <c r="CBL48" s="23"/>
      <c r="CBM48" s="23"/>
      <c r="CBN48" s="23"/>
      <c r="CBO48" s="23"/>
      <c r="CBP48" s="23"/>
      <c r="CBQ48" s="23"/>
      <c r="CBR48" s="23"/>
      <c r="CBS48" s="23"/>
      <c r="CBT48" s="23"/>
      <c r="CBU48" s="23"/>
      <c r="CBV48" s="23"/>
      <c r="CBW48" s="23"/>
      <c r="CBX48" s="23"/>
      <c r="CBY48" s="23"/>
      <c r="CBZ48" s="23"/>
      <c r="CCA48" s="23"/>
      <c r="CCB48" s="23"/>
      <c r="CCC48" s="23"/>
      <c r="CCD48" s="23"/>
      <c r="CCE48" s="23"/>
      <c r="CCF48" s="23"/>
      <c r="CCG48" s="23"/>
      <c r="CCH48" s="23"/>
      <c r="CCI48" s="23"/>
      <c r="CCJ48" s="23"/>
      <c r="CCK48" s="23"/>
      <c r="CCL48" s="23"/>
      <c r="CCM48" s="23"/>
      <c r="CCN48" s="23"/>
      <c r="CCO48" s="23"/>
      <c r="CCP48" s="23"/>
      <c r="CCQ48" s="23"/>
      <c r="CCR48" s="23"/>
      <c r="CCS48" s="23"/>
      <c r="CCT48" s="23"/>
      <c r="CCU48" s="23"/>
      <c r="CCV48" s="23"/>
      <c r="CCW48" s="23"/>
      <c r="CCX48" s="23"/>
      <c r="CCY48" s="23"/>
      <c r="CCZ48" s="23"/>
      <c r="CDA48" s="23"/>
      <c r="CDB48" s="23"/>
      <c r="CDC48" s="23"/>
      <c r="CDD48" s="23"/>
      <c r="CDE48" s="23"/>
      <c r="CDF48" s="23"/>
      <c r="CDG48" s="23"/>
      <c r="CDH48" s="23"/>
      <c r="CDI48" s="23"/>
      <c r="CDJ48" s="23"/>
      <c r="CDK48" s="23"/>
      <c r="CDL48" s="23"/>
      <c r="CDM48" s="23"/>
      <c r="CDN48" s="23"/>
      <c r="CDO48" s="23"/>
      <c r="CDP48" s="23"/>
      <c r="CDQ48" s="23"/>
      <c r="CDR48" s="23"/>
      <c r="CDS48" s="23"/>
      <c r="CDT48" s="23"/>
      <c r="CDU48" s="23"/>
      <c r="CDV48" s="23"/>
      <c r="CDW48" s="23"/>
      <c r="CDX48" s="23"/>
      <c r="CDY48" s="23"/>
      <c r="CDZ48" s="23"/>
      <c r="CEA48" s="23"/>
      <c r="CEB48" s="23"/>
      <c r="CEC48" s="23"/>
      <c r="CED48" s="23"/>
      <c r="CEE48" s="23"/>
      <c r="CEF48" s="23"/>
      <c r="CEG48" s="23"/>
      <c r="CEH48" s="23"/>
      <c r="CEI48" s="23"/>
      <c r="CEJ48" s="23"/>
      <c r="CEK48" s="23"/>
      <c r="CEL48" s="23"/>
      <c r="CEM48" s="23"/>
      <c r="CEN48" s="23"/>
      <c r="CEO48" s="23"/>
      <c r="CEP48" s="23"/>
      <c r="CEQ48" s="23"/>
      <c r="CER48" s="23"/>
      <c r="CES48" s="23"/>
      <c r="CET48" s="23"/>
      <c r="CEU48" s="23"/>
      <c r="CEV48" s="23"/>
      <c r="CEW48" s="23"/>
      <c r="CEX48" s="23"/>
      <c r="CEY48" s="23"/>
      <c r="CEZ48" s="23"/>
      <c r="CFA48" s="23"/>
      <c r="CFB48" s="23"/>
      <c r="CFC48" s="23"/>
      <c r="CFD48" s="23"/>
      <c r="CFE48" s="23"/>
      <c r="CFF48" s="23"/>
      <c r="CFG48" s="23"/>
      <c r="CFH48" s="23"/>
      <c r="CFI48" s="23"/>
      <c r="CFJ48" s="23"/>
      <c r="CFK48" s="23"/>
      <c r="CFL48" s="23"/>
      <c r="CFM48" s="23"/>
      <c r="CFN48" s="23"/>
      <c r="CFO48" s="23"/>
      <c r="CFP48" s="23"/>
      <c r="CFQ48" s="23"/>
      <c r="CFR48" s="23"/>
      <c r="CFS48" s="23"/>
      <c r="CFT48" s="23"/>
      <c r="CFU48" s="23"/>
      <c r="CFV48" s="23"/>
      <c r="CFW48" s="23"/>
      <c r="CFX48" s="23"/>
      <c r="CFY48" s="23"/>
      <c r="CFZ48" s="23"/>
      <c r="CGA48" s="23"/>
      <c r="CGB48" s="23"/>
      <c r="CGC48" s="23"/>
      <c r="CGD48" s="23"/>
      <c r="CGE48" s="23"/>
      <c r="CGF48" s="23"/>
      <c r="CGG48" s="23"/>
      <c r="CGH48" s="23"/>
      <c r="CGI48" s="23"/>
      <c r="CGJ48" s="23"/>
      <c r="CGK48" s="23"/>
      <c r="CGL48" s="23"/>
      <c r="CGM48" s="23"/>
      <c r="CGN48" s="23"/>
      <c r="CGO48" s="23"/>
      <c r="CGP48" s="23"/>
      <c r="CGQ48" s="23"/>
      <c r="CGR48" s="23"/>
      <c r="CGS48" s="23"/>
      <c r="CGT48" s="23"/>
      <c r="CGU48" s="23"/>
      <c r="CGV48" s="23"/>
      <c r="CGW48" s="23"/>
      <c r="CGX48" s="23"/>
      <c r="CGY48" s="23"/>
      <c r="CGZ48" s="23"/>
      <c r="CHA48" s="23"/>
      <c r="CHB48" s="23"/>
      <c r="CHC48" s="23"/>
      <c r="CHD48" s="23"/>
      <c r="CHE48" s="23"/>
      <c r="CHF48" s="23"/>
      <c r="CHG48" s="23"/>
      <c r="CHH48" s="23"/>
      <c r="CHI48" s="23"/>
      <c r="CHJ48" s="23"/>
      <c r="CHK48" s="23"/>
      <c r="CHL48" s="23"/>
      <c r="CHM48" s="23"/>
      <c r="CHN48" s="23"/>
      <c r="CHO48" s="23"/>
      <c r="CHP48" s="23"/>
      <c r="CHQ48" s="23"/>
      <c r="CHR48" s="23"/>
      <c r="CHS48" s="23"/>
      <c r="CHT48" s="23"/>
      <c r="CHU48" s="23"/>
      <c r="CHV48" s="23"/>
      <c r="CHW48" s="23"/>
      <c r="CHX48" s="23"/>
      <c r="CHY48" s="23"/>
      <c r="CHZ48" s="23"/>
      <c r="CIA48" s="23"/>
      <c r="CIB48" s="23"/>
      <c r="CIC48" s="23"/>
      <c r="CID48" s="23"/>
      <c r="CIE48" s="23"/>
      <c r="CIF48" s="23"/>
      <c r="CIG48" s="23"/>
      <c r="CIH48" s="23"/>
      <c r="CII48" s="23"/>
      <c r="CIJ48" s="23"/>
      <c r="CIK48" s="23"/>
      <c r="CIL48" s="23"/>
      <c r="CIM48" s="23"/>
      <c r="CIN48" s="23"/>
      <c r="CIO48" s="23"/>
      <c r="CIP48" s="23"/>
      <c r="CIQ48" s="23"/>
      <c r="CIR48" s="23"/>
      <c r="CIS48" s="23"/>
      <c r="CIT48" s="23"/>
      <c r="CIU48" s="23"/>
      <c r="CIV48" s="23"/>
      <c r="CIW48" s="23"/>
      <c r="CIX48" s="23"/>
      <c r="CIY48" s="23"/>
      <c r="CIZ48" s="23"/>
      <c r="CJA48" s="23"/>
      <c r="CJB48" s="23"/>
      <c r="CJC48" s="23"/>
      <c r="CJD48" s="23"/>
      <c r="CJE48" s="23"/>
      <c r="CJF48" s="23"/>
      <c r="CJG48" s="23"/>
      <c r="CJH48" s="23"/>
      <c r="CJI48" s="23"/>
      <c r="CJJ48" s="23"/>
      <c r="CJK48" s="23"/>
      <c r="CJL48" s="23"/>
      <c r="CJM48" s="23"/>
      <c r="CJN48" s="23"/>
      <c r="CJO48" s="23"/>
      <c r="CJP48" s="23"/>
      <c r="CJQ48" s="23"/>
      <c r="CJR48" s="23"/>
      <c r="CJS48" s="23"/>
      <c r="CJT48" s="23"/>
      <c r="CJU48" s="23"/>
      <c r="CJV48" s="23"/>
      <c r="CJW48" s="23"/>
      <c r="CJX48" s="23"/>
      <c r="CJY48" s="23"/>
      <c r="CJZ48" s="23"/>
      <c r="CKA48" s="23"/>
      <c r="CKB48" s="23"/>
      <c r="CKC48" s="23"/>
      <c r="CKD48" s="23"/>
      <c r="CKE48" s="23"/>
      <c r="CKF48" s="23"/>
      <c r="CKG48" s="23"/>
      <c r="CKH48" s="23"/>
      <c r="CKI48" s="23"/>
      <c r="CKJ48" s="23"/>
      <c r="CKK48" s="23"/>
      <c r="CKL48" s="23"/>
      <c r="CKM48" s="23"/>
      <c r="CKN48" s="23"/>
      <c r="CKO48" s="23"/>
      <c r="CKP48" s="23"/>
      <c r="CKQ48" s="23"/>
      <c r="CKR48" s="23"/>
      <c r="CKS48" s="23"/>
      <c r="CKT48" s="23"/>
      <c r="CKU48" s="23"/>
      <c r="CKV48" s="23"/>
      <c r="CKW48" s="23"/>
      <c r="CKX48" s="23"/>
      <c r="CKY48" s="23"/>
      <c r="CKZ48" s="23"/>
      <c r="CLA48" s="23"/>
      <c r="CLB48" s="23"/>
      <c r="CLC48" s="23"/>
      <c r="CLD48" s="23"/>
      <c r="CLE48" s="23"/>
      <c r="CLF48" s="23"/>
      <c r="CLG48" s="23"/>
      <c r="CLH48" s="23"/>
      <c r="CLI48" s="23"/>
      <c r="CLJ48" s="23"/>
      <c r="CLK48" s="23"/>
      <c r="CLL48" s="23"/>
      <c r="CLM48" s="23"/>
      <c r="CLN48" s="23"/>
      <c r="CLO48" s="23"/>
      <c r="CLP48" s="23"/>
      <c r="CLQ48" s="23"/>
      <c r="CLR48" s="23"/>
      <c r="CLS48" s="23"/>
      <c r="CLT48" s="23"/>
      <c r="CLU48" s="23"/>
      <c r="CLV48" s="23"/>
      <c r="CLW48" s="23"/>
      <c r="CLX48" s="23"/>
      <c r="CLY48" s="23"/>
      <c r="CLZ48" s="23"/>
      <c r="CMA48" s="23"/>
      <c r="CMB48" s="23"/>
      <c r="CMC48" s="23"/>
      <c r="CMD48" s="23"/>
      <c r="CME48" s="23"/>
      <c r="CMF48" s="23"/>
      <c r="CMG48" s="23"/>
      <c r="CMH48" s="23"/>
      <c r="CMI48" s="23"/>
      <c r="CMJ48" s="23"/>
      <c r="CMK48" s="23"/>
      <c r="CML48" s="23"/>
      <c r="CMM48" s="23"/>
      <c r="CMN48" s="23"/>
      <c r="CMO48" s="23"/>
      <c r="CMP48" s="23"/>
      <c r="CMQ48" s="23"/>
      <c r="CMR48" s="23"/>
      <c r="CMS48" s="23"/>
      <c r="CMT48" s="23"/>
      <c r="CMU48" s="23"/>
      <c r="CMV48" s="23"/>
      <c r="CMW48" s="23"/>
      <c r="CMX48" s="23"/>
      <c r="CMY48" s="23"/>
      <c r="CMZ48" s="23"/>
      <c r="CNA48" s="23"/>
      <c r="CNB48" s="23"/>
      <c r="CNC48" s="23"/>
      <c r="CND48" s="23"/>
      <c r="CNE48" s="23"/>
      <c r="CNF48" s="23"/>
      <c r="CNG48" s="23"/>
      <c r="CNH48" s="23"/>
      <c r="CNI48" s="23"/>
      <c r="CNJ48" s="23"/>
      <c r="CNK48" s="23"/>
      <c r="CNL48" s="23"/>
      <c r="CNM48" s="23"/>
      <c r="CNN48" s="23"/>
      <c r="CNO48" s="23"/>
      <c r="CNP48" s="23"/>
      <c r="CNQ48" s="23"/>
      <c r="CNR48" s="23"/>
      <c r="CNS48" s="23"/>
      <c r="CNT48" s="23"/>
      <c r="CNU48" s="23"/>
      <c r="CNV48" s="23"/>
      <c r="CNW48" s="23"/>
      <c r="CNX48" s="23"/>
      <c r="CNY48" s="23"/>
      <c r="CNZ48" s="23"/>
      <c r="COA48" s="23"/>
      <c r="COB48" s="23"/>
      <c r="COC48" s="23"/>
      <c r="COD48" s="23"/>
      <c r="COE48" s="23"/>
      <c r="COF48" s="23"/>
      <c r="COG48" s="23"/>
      <c r="COH48" s="23"/>
      <c r="COI48" s="23"/>
      <c r="COJ48" s="23"/>
      <c r="COK48" s="23"/>
      <c r="COL48" s="23"/>
      <c r="COM48" s="23"/>
      <c r="CON48" s="23"/>
      <c r="COO48" s="23"/>
      <c r="COP48" s="23"/>
      <c r="COQ48" s="23"/>
      <c r="COR48" s="23"/>
      <c r="COS48" s="23"/>
      <c r="COT48" s="23"/>
      <c r="COU48" s="23"/>
      <c r="COV48" s="23"/>
      <c r="COW48" s="23"/>
      <c r="COX48" s="23"/>
      <c r="COY48" s="23"/>
      <c r="COZ48" s="23"/>
      <c r="CPA48" s="23"/>
      <c r="CPB48" s="23"/>
      <c r="CPC48" s="23"/>
      <c r="CPD48" s="23"/>
      <c r="CPE48" s="23"/>
      <c r="CPF48" s="23"/>
      <c r="CPG48" s="23"/>
      <c r="CPH48" s="23"/>
      <c r="CPI48" s="23"/>
      <c r="CPJ48" s="23"/>
      <c r="CPK48" s="23"/>
      <c r="CPL48" s="23"/>
      <c r="CPM48" s="23"/>
      <c r="CPN48" s="23"/>
      <c r="CPO48" s="23"/>
      <c r="CPP48" s="23"/>
      <c r="CPQ48" s="23"/>
      <c r="CPR48" s="23"/>
      <c r="CPS48" s="23"/>
      <c r="CPT48" s="23"/>
      <c r="CPU48" s="23"/>
      <c r="CPV48" s="23"/>
      <c r="CPW48" s="23"/>
      <c r="CPX48" s="23"/>
      <c r="CPY48" s="23"/>
      <c r="CPZ48" s="23"/>
      <c r="CQA48" s="23"/>
      <c r="CQB48" s="23"/>
      <c r="CQC48" s="23"/>
      <c r="CQD48" s="23"/>
      <c r="CQE48" s="23"/>
      <c r="CQF48" s="23"/>
      <c r="CQG48" s="23"/>
      <c r="CQH48" s="23"/>
      <c r="CQI48" s="23"/>
      <c r="CQJ48" s="23"/>
      <c r="CQK48" s="23"/>
      <c r="CQL48" s="23"/>
      <c r="CQM48" s="23"/>
      <c r="CQN48" s="23"/>
      <c r="CQO48" s="23"/>
      <c r="CQP48" s="23"/>
      <c r="CQQ48" s="23"/>
      <c r="CQR48" s="23"/>
      <c r="CQS48" s="23"/>
      <c r="CQT48" s="23"/>
      <c r="CQU48" s="23"/>
      <c r="CQV48" s="23"/>
      <c r="CQW48" s="23"/>
      <c r="CQX48" s="23"/>
      <c r="CQY48" s="23"/>
      <c r="CQZ48" s="23"/>
      <c r="CRA48" s="23"/>
      <c r="CRB48" s="23"/>
      <c r="CRC48" s="23"/>
      <c r="CRD48" s="23"/>
      <c r="CRE48" s="23"/>
      <c r="CRF48" s="23"/>
      <c r="CRG48" s="23"/>
      <c r="CRH48" s="23"/>
      <c r="CRI48" s="23"/>
      <c r="CRJ48" s="23"/>
      <c r="CRK48" s="23"/>
      <c r="CRL48" s="23"/>
      <c r="CRM48" s="23"/>
      <c r="CRN48" s="23"/>
      <c r="CRO48" s="23"/>
      <c r="CRP48" s="23"/>
      <c r="CRQ48" s="23"/>
      <c r="CRR48" s="23"/>
      <c r="CRS48" s="23"/>
      <c r="CRT48" s="23"/>
      <c r="CRU48" s="23"/>
      <c r="CRV48" s="23"/>
      <c r="CRW48" s="23"/>
      <c r="CRX48" s="23"/>
      <c r="CRY48" s="23"/>
      <c r="CRZ48" s="23"/>
      <c r="CSA48" s="23"/>
      <c r="CSB48" s="23"/>
      <c r="CSC48" s="23"/>
      <c r="CSD48" s="23"/>
      <c r="CSE48" s="23"/>
      <c r="CSF48" s="23"/>
      <c r="CSG48" s="23"/>
      <c r="CSH48" s="23"/>
      <c r="CSI48" s="23"/>
      <c r="CSJ48" s="23"/>
      <c r="CSK48" s="23"/>
      <c r="CSL48" s="23"/>
      <c r="CSM48" s="23"/>
      <c r="CSN48" s="23"/>
      <c r="CSO48" s="23"/>
      <c r="CSP48" s="23"/>
      <c r="CSQ48" s="23"/>
      <c r="CSR48" s="23"/>
      <c r="CSS48" s="23"/>
      <c r="CST48" s="23"/>
      <c r="CSU48" s="23"/>
      <c r="CSV48" s="23"/>
      <c r="CSW48" s="23"/>
      <c r="CSX48" s="23"/>
      <c r="CSY48" s="23"/>
      <c r="CSZ48" s="23"/>
      <c r="CTA48" s="23"/>
      <c r="CTB48" s="23"/>
      <c r="CTC48" s="23"/>
      <c r="CTD48" s="23"/>
      <c r="CTE48" s="23"/>
      <c r="CTF48" s="23"/>
      <c r="CTG48" s="23"/>
      <c r="CTH48" s="23"/>
      <c r="CTI48" s="23"/>
      <c r="CTJ48" s="23"/>
      <c r="CTK48" s="23"/>
      <c r="CTL48" s="23"/>
      <c r="CTM48" s="23"/>
      <c r="CTN48" s="23"/>
      <c r="CTO48" s="23"/>
      <c r="CTP48" s="23"/>
      <c r="CTQ48" s="23"/>
      <c r="CTR48" s="23"/>
      <c r="CTS48" s="23"/>
      <c r="CTT48" s="23"/>
      <c r="CTU48" s="23"/>
      <c r="CTV48" s="23"/>
      <c r="CTW48" s="23"/>
      <c r="CTX48" s="23"/>
      <c r="CTY48" s="23"/>
      <c r="CTZ48" s="23"/>
      <c r="CUA48" s="23"/>
      <c r="CUB48" s="23"/>
      <c r="CUC48" s="23"/>
      <c r="CUD48" s="23"/>
      <c r="CUE48" s="23"/>
      <c r="CUF48" s="23"/>
      <c r="CUG48" s="23"/>
      <c r="CUH48" s="23"/>
      <c r="CUI48" s="23"/>
      <c r="CUJ48" s="23"/>
      <c r="CUK48" s="23"/>
      <c r="CUL48" s="23"/>
      <c r="CUM48" s="23"/>
      <c r="CUN48" s="23"/>
      <c r="CUO48" s="23"/>
      <c r="CUP48" s="23"/>
      <c r="CUQ48" s="23"/>
      <c r="CUR48" s="23"/>
      <c r="CUS48" s="23"/>
      <c r="CUT48" s="23"/>
      <c r="CUU48" s="23"/>
      <c r="CUV48" s="23"/>
      <c r="CUW48" s="23"/>
      <c r="CUX48" s="23"/>
      <c r="CUY48" s="23"/>
      <c r="CUZ48" s="23"/>
      <c r="CVA48" s="23"/>
      <c r="CVB48" s="23"/>
      <c r="CVC48" s="23"/>
      <c r="CVD48" s="23"/>
      <c r="CVE48" s="23"/>
      <c r="CVF48" s="23"/>
      <c r="CVG48" s="23"/>
      <c r="CVH48" s="23"/>
      <c r="CVI48" s="23"/>
      <c r="CVJ48" s="23"/>
      <c r="CVK48" s="23"/>
      <c r="CVL48" s="23"/>
      <c r="CVM48" s="23"/>
      <c r="CVN48" s="23"/>
      <c r="CVO48" s="23"/>
      <c r="CVP48" s="23"/>
      <c r="CVQ48" s="23"/>
      <c r="CVR48" s="23"/>
      <c r="CVS48" s="23"/>
      <c r="CVT48" s="23"/>
      <c r="CVU48" s="23"/>
      <c r="CVV48" s="23"/>
      <c r="CVW48" s="23"/>
      <c r="CVX48" s="23"/>
      <c r="CVY48" s="23"/>
      <c r="CVZ48" s="23"/>
      <c r="CWA48" s="23"/>
      <c r="CWB48" s="23"/>
      <c r="CWC48" s="23"/>
      <c r="CWD48" s="23"/>
      <c r="CWE48" s="23"/>
      <c r="CWF48" s="23"/>
      <c r="CWG48" s="23"/>
      <c r="CWH48" s="23"/>
      <c r="CWI48" s="23"/>
      <c r="CWJ48" s="23"/>
      <c r="CWK48" s="23"/>
      <c r="CWL48" s="23"/>
      <c r="CWM48" s="23"/>
      <c r="CWN48" s="23"/>
      <c r="CWO48" s="23"/>
      <c r="CWP48" s="23"/>
      <c r="CWQ48" s="23"/>
      <c r="CWR48" s="23"/>
      <c r="CWS48" s="23"/>
      <c r="CWT48" s="23"/>
      <c r="CWU48" s="23"/>
      <c r="CWV48" s="23"/>
      <c r="CWW48" s="23"/>
      <c r="CWX48" s="23"/>
      <c r="CWY48" s="23"/>
      <c r="CWZ48" s="23"/>
      <c r="CXA48" s="23"/>
      <c r="CXB48" s="23"/>
      <c r="CXC48" s="23"/>
      <c r="CXD48" s="23"/>
      <c r="CXE48" s="23"/>
      <c r="CXF48" s="23"/>
      <c r="CXG48" s="23"/>
      <c r="CXH48" s="23"/>
      <c r="CXI48" s="23"/>
      <c r="CXJ48" s="23"/>
      <c r="CXK48" s="23"/>
      <c r="CXL48" s="23"/>
      <c r="CXM48" s="23"/>
      <c r="CXN48" s="23"/>
      <c r="CXO48" s="23"/>
      <c r="CXP48" s="23"/>
      <c r="CXQ48" s="23"/>
      <c r="CXR48" s="23"/>
      <c r="CXS48" s="23"/>
      <c r="CXT48" s="23"/>
      <c r="CXU48" s="23"/>
      <c r="CXV48" s="23"/>
      <c r="CXW48" s="23"/>
      <c r="CXX48" s="23"/>
      <c r="CXY48" s="23"/>
      <c r="CXZ48" s="23"/>
      <c r="CYA48" s="23"/>
      <c r="CYB48" s="23"/>
      <c r="CYC48" s="23"/>
      <c r="CYD48" s="23"/>
      <c r="CYE48" s="23"/>
      <c r="CYF48" s="23"/>
      <c r="CYG48" s="23"/>
      <c r="CYH48" s="23"/>
      <c r="CYI48" s="23"/>
      <c r="CYJ48" s="23"/>
      <c r="CYK48" s="23"/>
      <c r="CYL48" s="23"/>
      <c r="CYM48" s="23"/>
      <c r="CYN48" s="23"/>
      <c r="CYO48" s="23"/>
      <c r="CYP48" s="23"/>
      <c r="CYQ48" s="23"/>
      <c r="CYR48" s="23"/>
      <c r="CYS48" s="23"/>
      <c r="CYT48" s="23"/>
      <c r="CYU48" s="23"/>
      <c r="CYV48" s="23"/>
      <c r="CYW48" s="23"/>
      <c r="CYX48" s="23"/>
      <c r="CYY48" s="23"/>
      <c r="CYZ48" s="23"/>
      <c r="CZA48" s="23"/>
      <c r="CZB48" s="23"/>
      <c r="CZC48" s="23"/>
      <c r="CZD48" s="23"/>
      <c r="CZE48" s="23"/>
      <c r="CZF48" s="23"/>
      <c r="CZG48" s="23"/>
      <c r="CZH48" s="23"/>
      <c r="CZI48" s="23"/>
      <c r="CZJ48" s="23"/>
      <c r="CZK48" s="23"/>
      <c r="CZL48" s="23"/>
      <c r="CZM48" s="23"/>
      <c r="CZN48" s="23"/>
      <c r="CZO48" s="23"/>
      <c r="CZP48" s="23"/>
      <c r="CZQ48" s="23"/>
      <c r="CZR48" s="23"/>
      <c r="CZS48" s="23"/>
      <c r="CZT48" s="23"/>
      <c r="CZU48" s="23"/>
      <c r="CZV48" s="23"/>
      <c r="CZW48" s="23"/>
      <c r="CZX48" s="23"/>
      <c r="CZY48" s="23"/>
      <c r="CZZ48" s="23"/>
      <c r="DAA48" s="23"/>
      <c r="DAB48" s="23"/>
      <c r="DAC48" s="23"/>
      <c r="DAD48" s="23"/>
      <c r="DAE48" s="23"/>
      <c r="DAF48" s="23"/>
      <c r="DAG48" s="23"/>
      <c r="DAH48" s="23"/>
      <c r="DAI48" s="23"/>
      <c r="DAJ48" s="23"/>
      <c r="DAK48" s="23"/>
      <c r="DAL48" s="23"/>
      <c r="DAM48" s="23"/>
      <c r="DAN48" s="23"/>
      <c r="DAO48" s="23"/>
      <c r="DAP48" s="23"/>
      <c r="DAQ48" s="23"/>
      <c r="DAR48" s="23"/>
      <c r="DAS48" s="23"/>
      <c r="DAT48" s="23"/>
      <c r="DAU48" s="23"/>
      <c r="DAV48" s="23"/>
      <c r="DAW48" s="23"/>
      <c r="DAX48" s="23"/>
      <c r="DAY48" s="23"/>
      <c r="DAZ48" s="23"/>
      <c r="DBA48" s="23"/>
      <c r="DBB48" s="23"/>
      <c r="DBC48" s="23"/>
      <c r="DBD48" s="23"/>
      <c r="DBE48" s="23"/>
      <c r="DBF48" s="23"/>
      <c r="DBG48" s="23"/>
      <c r="DBH48" s="23"/>
      <c r="DBI48" s="23"/>
      <c r="DBJ48" s="23"/>
      <c r="DBK48" s="23"/>
      <c r="DBL48" s="23"/>
      <c r="DBM48" s="23"/>
      <c r="DBN48" s="23"/>
      <c r="DBO48" s="23"/>
      <c r="DBP48" s="23"/>
      <c r="DBQ48" s="23"/>
      <c r="DBR48" s="23"/>
      <c r="DBS48" s="23"/>
      <c r="DBT48" s="23"/>
      <c r="DBU48" s="23"/>
      <c r="DBV48" s="23"/>
      <c r="DBW48" s="23"/>
      <c r="DBX48" s="23"/>
      <c r="DBY48" s="23"/>
      <c r="DBZ48" s="23"/>
      <c r="DCA48" s="23"/>
      <c r="DCB48" s="23"/>
      <c r="DCC48" s="23"/>
      <c r="DCD48" s="23"/>
      <c r="DCE48" s="23"/>
      <c r="DCF48" s="23"/>
      <c r="DCG48" s="23"/>
      <c r="DCH48" s="23"/>
      <c r="DCI48" s="23"/>
      <c r="DCJ48" s="23"/>
      <c r="DCK48" s="23"/>
      <c r="DCL48" s="23"/>
      <c r="DCM48" s="23"/>
      <c r="DCN48" s="23"/>
      <c r="DCO48" s="23"/>
      <c r="DCP48" s="23"/>
      <c r="DCQ48" s="23"/>
      <c r="DCR48" s="23"/>
      <c r="DCS48" s="23"/>
      <c r="DCT48" s="23"/>
      <c r="DCU48" s="23"/>
      <c r="DCV48" s="23"/>
      <c r="DCW48" s="23"/>
      <c r="DCX48" s="23"/>
      <c r="DCY48" s="23"/>
      <c r="DCZ48" s="23"/>
      <c r="DDA48" s="23"/>
      <c r="DDB48" s="23"/>
      <c r="DDC48" s="23"/>
      <c r="DDD48" s="23"/>
      <c r="DDE48" s="23"/>
      <c r="DDF48" s="23"/>
      <c r="DDG48" s="23"/>
      <c r="DDH48" s="23"/>
      <c r="DDI48" s="23"/>
      <c r="DDJ48" s="23"/>
      <c r="DDK48" s="23"/>
      <c r="DDL48" s="23"/>
      <c r="DDM48" s="23"/>
      <c r="DDN48" s="23"/>
      <c r="DDO48" s="23"/>
      <c r="DDP48" s="23"/>
      <c r="DDQ48" s="23"/>
      <c r="DDR48" s="23"/>
      <c r="DDS48" s="23"/>
      <c r="DDT48" s="23"/>
      <c r="DDU48" s="23"/>
      <c r="DDV48" s="23"/>
      <c r="DDW48" s="23"/>
      <c r="DDX48" s="23"/>
      <c r="DDY48" s="23"/>
      <c r="DDZ48" s="23"/>
      <c r="DEA48" s="23"/>
      <c r="DEB48" s="23"/>
      <c r="DEC48" s="23"/>
      <c r="DED48" s="23"/>
      <c r="DEE48" s="23"/>
      <c r="DEF48" s="23"/>
      <c r="DEG48" s="23"/>
      <c r="DEH48" s="23"/>
      <c r="DEI48" s="23"/>
      <c r="DEJ48" s="23"/>
      <c r="DEK48" s="23"/>
      <c r="DEL48" s="23"/>
      <c r="DEM48" s="23"/>
      <c r="DEN48" s="23"/>
      <c r="DEO48" s="23"/>
      <c r="DEP48" s="23"/>
      <c r="DEQ48" s="23"/>
      <c r="DER48" s="23"/>
      <c r="DES48" s="23"/>
      <c r="DET48" s="23"/>
      <c r="DEU48" s="23"/>
      <c r="DEV48" s="23"/>
      <c r="DEW48" s="23"/>
      <c r="DEX48" s="23"/>
      <c r="DEY48" s="23"/>
      <c r="DEZ48" s="23"/>
      <c r="DFA48" s="23"/>
      <c r="DFB48" s="23"/>
      <c r="DFC48" s="23"/>
      <c r="DFD48" s="23"/>
      <c r="DFE48" s="23"/>
      <c r="DFF48" s="23"/>
      <c r="DFG48" s="23"/>
      <c r="DFH48" s="23"/>
      <c r="DFI48" s="23"/>
      <c r="DFJ48" s="23"/>
      <c r="DFK48" s="23"/>
      <c r="DFL48" s="23"/>
      <c r="DFM48" s="23"/>
      <c r="DFN48" s="23"/>
      <c r="DFO48" s="23"/>
      <c r="DFP48" s="23"/>
      <c r="DFQ48" s="23"/>
      <c r="DFR48" s="23"/>
      <c r="DFS48" s="23"/>
      <c r="DFT48" s="23"/>
      <c r="DFU48" s="23"/>
      <c r="DFV48" s="23"/>
      <c r="DFW48" s="23"/>
      <c r="DFX48" s="23"/>
      <c r="DFY48" s="23"/>
      <c r="DFZ48" s="23"/>
      <c r="DGA48" s="23"/>
      <c r="DGB48" s="23"/>
      <c r="DGC48" s="23"/>
      <c r="DGD48" s="23"/>
      <c r="DGE48" s="23"/>
      <c r="DGF48" s="23"/>
      <c r="DGG48" s="23"/>
      <c r="DGH48" s="23"/>
      <c r="DGI48" s="23"/>
      <c r="DGJ48" s="23"/>
      <c r="DGK48" s="23"/>
      <c r="DGL48" s="23"/>
      <c r="DGM48" s="23"/>
      <c r="DGN48" s="23"/>
      <c r="DGO48" s="23"/>
      <c r="DGP48" s="23"/>
      <c r="DGQ48" s="23"/>
      <c r="DGR48" s="23"/>
      <c r="DGS48" s="23"/>
      <c r="DGT48" s="23"/>
      <c r="DGU48" s="23"/>
      <c r="DGV48" s="23"/>
      <c r="DGW48" s="23"/>
      <c r="DGX48" s="23"/>
      <c r="DGY48" s="23"/>
      <c r="DGZ48" s="23"/>
      <c r="DHA48" s="23"/>
      <c r="DHB48" s="23"/>
      <c r="DHC48" s="23"/>
      <c r="DHD48" s="23"/>
      <c r="DHE48" s="23"/>
      <c r="DHF48" s="23"/>
      <c r="DHG48" s="23"/>
      <c r="DHH48" s="23"/>
      <c r="DHI48" s="23"/>
      <c r="DHJ48" s="23"/>
      <c r="DHK48" s="23"/>
      <c r="DHL48" s="23"/>
      <c r="DHM48" s="23"/>
      <c r="DHN48" s="23"/>
      <c r="DHO48" s="23"/>
      <c r="DHP48" s="23"/>
      <c r="DHQ48" s="23"/>
      <c r="DHR48" s="23"/>
      <c r="DHS48" s="23"/>
      <c r="DHT48" s="23"/>
      <c r="DHU48" s="23"/>
      <c r="DHV48" s="23"/>
      <c r="DHW48" s="23"/>
      <c r="DHX48" s="23"/>
      <c r="DHY48" s="23"/>
      <c r="DHZ48" s="23"/>
      <c r="DIA48" s="23"/>
      <c r="DIB48" s="23"/>
      <c r="DIC48" s="23"/>
      <c r="DID48" s="23"/>
      <c r="DIE48" s="23"/>
      <c r="DIF48" s="23"/>
      <c r="DIG48" s="23"/>
      <c r="DIH48" s="23"/>
      <c r="DII48" s="23"/>
      <c r="DIJ48" s="23"/>
      <c r="DIK48" s="23"/>
      <c r="DIL48" s="23"/>
      <c r="DIM48" s="23"/>
      <c r="DIN48" s="23"/>
      <c r="DIO48" s="23"/>
      <c r="DIP48" s="23"/>
      <c r="DIQ48" s="23"/>
      <c r="DIR48" s="23"/>
      <c r="DIS48" s="23"/>
      <c r="DIT48" s="23"/>
      <c r="DIU48" s="23"/>
      <c r="DIV48" s="23"/>
      <c r="DIW48" s="23"/>
      <c r="DIX48" s="23"/>
      <c r="DIY48" s="23"/>
      <c r="DIZ48" s="23"/>
      <c r="DJA48" s="23"/>
      <c r="DJB48" s="23"/>
      <c r="DJC48" s="23"/>
      <c r="DJD48" s="23"/>
      <c r="DJE48" s="23"/>
      <c r="DJF48" s="23"/>
      <c r="DJG48" s="23"/>
      <c r="DJH48" s="23"/>
      <c r="DJI48" s="23"/>
      <c r="DJJ48" s="23"/>
      <c r="DJK48" s="23"/>
      <c r="DJL48" s="23"/>
      <c r="DJM48" s="23"/>
      <c r="DJN48" s="23"/>
      <c r="DJO48" s="23"/>
      <c r="DJP48" s="23"/>
      <c r="DJQ48" s="23"/>
      <c r="DJR48" s="23"/>
      <c r="DJS48" s="23"/>
      <c r="DJT48" s="23"/>
      <c r="DJU48" s="23"/>
      <c r="DJV48" s="23"/>
      <c r="DJW48" s="23"/>
      <c r="DJX48" s="23"/>
      <c r="DJY48" s="23"/>
      <c r="DJZ48" s="23"/>
      <c r="DKA48" s="23"/>
      <c r="DKB48" s="23"/>
      <c r="DKC48" s="23"/>
      <c r="DKD48" s="23"/>
      <c r="DKE48" s="23"/>
      <c r="DKF48" s="23"/>
      <c r="DKG48" s="23"/>
      <c r="DKH48" s="23"/>
      <c r="DKI48" s="23"/>
      <c r="DKJ48" s="23"/>
      <c r="DKK48" s="23"/>
      <c r="DKL48" s="23"/>
      <c r="DKM48" s="23"/>
      <c r="DKN48" s="23"/>
      <c r="DKO48" s="23"/>
      <c r="DKP48" s="23"/>
      <c r="DKQ48" s="23"/>
      <c r="DKR48" s="23"/>
      <c r="DKS48" s="23"/>
      <c r="DKT48" s="23"/>
      <c r="DKU48" s="23"/>
      <c r="DKV48" s="23"/>
      <c r="DKW48" s="23"/>
      <c r="DKX48" s="23"/>
      <c r="DKY48" s="23"/>
      <c r="DKZ48" s="23"/>
      <c r="DLA48" s="23"/>
      <c r="DLB48" s="23"/>
      <c r="DLC48" s="23"/>
      <c r="DLD48" s="23"/>
      <c r="DLE48" s="23"/>
      <c r="DLF48" s="23"/>
      <c r="DLG48" s="23"/>
      <c r="DLH48" s="23"/>
      <c r="DLI48" s="23"/>
      <c r="DLJ48" s="23"/>
      <c r="DLK48" s="23"/>
      <c r="DLL48" s="23"/>
      <c r="DLM48" s="23"/>
      <c r="DLN48" s="23"/>
      <c r="DLO48" s="23"/>
      <c r="DLP48" s="23"/>
      <c r="DLQ48" s="23"/>
      <c r="DLR48" s="23"/>
      <c r="DLS48" s="23"/>
      <c r="DLT48" s="23"/>
      <c r="DLU48" s="23"/>
      <c r="DLV48" s="23"/>
      <c r="DLW48" s="23"/>
      <c r="DLX48" s="23"/>
      <c r="DLY48" s="23"/>
      <c r="DLZ48" s="23"/>
      <c r="DMA48" s="23"/>
      <c r="DMB48" s="23"/>
      <c r="DMC48" s="23"/>
      <c r="DMD48" s="23"/>
      <c r="DME48" s="23"/>
      <c r="DMF48" s="23"/>
      <c r="DMG48" s="23"/>
      <c r="DMH48" s="23"/>
      <c r="DMI48" s="23"/>
      <c r="DMJ48" s="23"/>
      <c r="DMK48" s="23"/>
      <c r="DML48" s="23"/>
      <c r="DMM48" s="23"/>
      <c r="DMN48" s="23"/>
      <c r="DMO48" s="23"/>
      <c r="DMP48" s="23"/>
      <c r="DMQ48" s="23"/>
      <c r="DMR48" s="23"/>
      <c r="DMS48" s="23"/>
      <c r="DMT48" s="23"/>
      <c r="DMU48" s="23"/>
      <c r="DMV48" s="23"/>
      <c r="DMW48" s="23"/>
      <c r="DMX48" s="23"/>
      <c r="DMY48" s="23"/>
      <c r="DMZ48" s="23"/>
      <c r="DNA48" s="23"/>
      <c r="DNB48" s="23"/>
      <c r="DNC48" s="23"/>
      <c r="DND48" s="23"/>
      <c r="DNE48" s="23"/>
      <c r="DNF48" s="23"/>
      <c r="DNG48" s="23"/>
      <c r="DNH48" s="23"/>
      <c r="DNI48" s="23"/>
      <c r="DNJ48" s="23"/>
      <c r="DNK48" s="23"/>
      <c r="DNL48" s="23"/>
      <c r="DNM48" s="23"/>
      <c r="DNN48" s="23"/>
      <c r="DNO48" s="23"/>
      <c r="DNP48" s="23"/>
      <c r="DNQ48" s="23"/>
      <c r="DNR48" s="23"/>
      <c r="DNS48" s="23"/>
      <c r="DNT48" s="23"/>
      <c r="DNU48" s="23"/>
      <c r="DNV48" s="23"/>
      <c r="DNW48" s="23"/>
      <c r="DNX48" s="23"/>
      <c r="DNY48" s="23"/>
      <c r="DNZ48" s="23"/>
      <c r="DOA48" s="23"/>
      <c r="DOB48" s="23"/>
      <c r="DOC48" s="23"/>
      <c r="DOD48" s="23"/>
      <c r="DOE48" s="23"/>
      <c r="DOF48" s="23"/>
      <c r="DOG48" s="23"/>
      <c r="DOH48" s="23"/>
      <c r="DOI48" s="23"/>
      <c r="DOJ48" s="23"/>
      <c r="DOK48" s="23"/>
      <c r="DOL48" s="23"/>
      <c r="DOM48" s="23"/>
      <c r="DON48" s="23"/>
      <c r="DOO48" s="23"/>
      <c r="DOP48" s="23"/>
      <c r="DOQ48" s="23"/>
      <c r="DOR48" s="23"/>
      <c r="DOS48" s="23"/>
      <c r="DOT48" s="23"/>
      <c r="DOU48" s="23"/>
      <c r="DOV48" s="23"/>
      <c r="DOW48" s="23"/>
      <c r="DOX48" s="23"/>
      <c r="DOY48" s="23"/>
      <c r="DOZ48" s="23"/>
      <c r="DPA48" s="23"/>
      <c r="DPB48" s="23"/>
      <c r="DPC48" s="23"/>
      <c r="DPD48" s="23"/>
      <c r="DPE48" s="23"/>
      <c r="DPF48" s="23"/>
      <c r="DPG48" s="23"/>
      <c r="DPH48" s="23"/>
      <c r="DPI48" s="23"/>
      <c r="DPJ48" s="23"/>
      <c r="DPK48" s="23"/>
      <c r="DPL48" s="23"/>
      <c r="DPM48" s="23"/>
      <c r="DPN48" s="23"/>
      <c r="DPO48" s="23"/>
      <c r="DPP48" s="23"/>
      <c r="DPQ48" s="23"/>
      <c r="DPR48" s="23"/>
      <c r="DPS48" s="23"/>
      <c r="DPT48" s="23"/>
      <c r="DPU48" s="23"/>
      <c r="DPV48" s="23"/>
      <c r="DPW48" s="23"/>
      <c r="DPX48" s="23"/>
      <c r="DPY48" s="23"/>
      <c r="DPZ48" s="23"/>
      <c r="DQA48" s="23"/>
      <c r="DQB48" s="23"/>
      <c r="DQC48" s="23"/>
      <c r="DQD48" s="23"/>
      <c r="DQE48" s="23"/>
      <c r="DQF48" s="23"/>
      <c r="DQG48" s="23"/>
      <c r="DQH48" s="23"/>
      <c r="DQI48" s="23"/>
      <c r="DQJ48" s="23"/>
      <c r="DQK48" s="23"/>
      <c r="DQL48" s="23"/>
      <c r="DQM48" s="23"/>
      <c r="DQN48" s="23"/>
      <c r="DQO48" s="23"/>
      <c r="DQP48" s="23"/>
      <c r="DQQ48" s="23"/>
      <c r="DQR48" s="23"/>
      <c r="DQS48" s="23"/>
      <c r="DQT48" s="23"/>
      <c r="DQU48" s="23"/>
      <c r="DQV48" s="23"/>
      <c r="DQW48" s="23"/>
      <c r="DQX48" s="23"/>
      <c r="DQY48" s="23"/>
      <c r="DQZ48" s="23"/>
      <c r="DRA48" s="23"/>
      <c r="DRB48" s="23"/>
      <c r="DRC48" s="23"/>
      <c r="DRD48" s="23"/>
      <c r="DRE48" s="23"/>
      <c r="DRF48" s="23"/>
      <c r="DRG48" s="23"/>
      <c r="DRH48" s="23"/>
      <c r="DRI48" s="23"/>
      <c r="DRJ48" s="23"/>
      <c r="DRK48" s="23"/>
      <c r="DRL48" s="23"/>
      <c r="DRM48" s="23"/>
      <c r="DRN48" s="23"/>
      <c r="DRO48" s="23"/>
      <c r="DRP48" s="23"/>
      <c r="DRQ48" s="23"/>
      <c r="DRR48" s="23"/>
      <c r="DRS48" s="23"/>
      <c r="DRT48" s="23"/>
      <c r="DRU48" s="23"/>
      <c r="DRV48" s="23"/>
      <c r="DRW48" s="23"/>
      <c r="DRX48" s="23"/>
      <c r="DRY48" s="23"/>
      <c r="DRZ48" s="23"/>
      <c r="DSA48" s="23"/>
      <c r="DSB48" s="23"/>
      <c r="DSC48" s="23"/>
      <c r="DSD48" s="23"/>
      <c r="DSE48" s="23"/>
      <c r="DSF48" s="23"/>
      <c r="DSG48" s="23"/>
      <c r="DSH48" s="23"/>
      <c r="DSI48" s="23"/>
      <c r="DSJ48" s="23"/>
      <c r="DSK48" s="23"/>
      <c r="DSL48" s="23"/>
      <c r="DSM48" s="23"/>
      <c r="DSN48" s="23"/>
      <c r="DSO48" s="23"/>
      <c r="DSP48" s="23"/>
      <c r="DSQ48" s="23"/>
      <c r="DSR48" s="23"/>
      <c r="DSS48" s="23"/>
      <c r="DST48" s="23"/>
      <c r="DSU48" s="23"/>
      <c r="DSV48" s="23"/>
      <c r="DSW48" s="23"/>
      <c r="DSX48" s="23"/>
      <c r="DSY48" s="23"/>
      <c r="DSZ48" s="23"/>
      <c r="DTA48" s="23"/>
      <c r="DTB48" s="23"/>
      <c r="DTC48" s="23"/>
      <c r="DTD48" s="23"/>
      <c r="DTE48" s="23"/>
      <c r="DTF48" s="23"/>
      <c r="DTG48" s="23"/>
      <c r="DTH48" s="23"/>
      <c r="DTI48" s="23"/>
      <c r="DTJ48" s="23"/>
      <c r="DTK48" s="23"/>
      <c r="DTL48" s="23"/>
      <c r="DTM48" s="23"/>
      <c r="DTN48" s="23"/>
      <c r="DTO48" s="23"/>
      <c r="DTP48" s="23"/>
      <c r="DTQ48" s="23"/>
      <c r="DTR48" s="23"/>
      <c r="DTS48" s="23"/>
      <c r="DTT48" s="23"/>
      <c r="DTU48" s="23"/>
      <c r="DTV48" s="23"/>
      <c r="DTW48" s="23"/>
      <c r="DTX48" s="23"/>
      <c r="DTY48" s="23"/>
      <c r="DTZ48" s="23"/>
      <c r="DUA48" s="23"/>
      <c r="DUB48" s="23"/>
      <c r="DUC48" s="23"/>
      <c r="DUD48" s="23"/>
      <c r="DUE48" s="23"/>
      <c r="DUF48" s="23"/>
      <c r="DUG48" s="23"/>
      <c r="DUH48" s="23"/>
      <c r="DUI48" s="23"/>
      <c r="DUJ48" s="23"/>
      <c r="DUK48" s="23"/>
      <c r="DUL48" s="23"/>
      <c r="DUM48" s="23"/>
      <c r="DUN48" s="23"/>
      <c r="DUO48" s="23"/>
      <c r="DUP48" s="23"/>
      <c r="DUQ48" s="23"/>
      <c r="DUR48" s="23"/>
      <c r="DUS48" s="23"/>
      <c r="DUT48" s="23"/>
      <c r="DUU48" s="23"/>
      <c r="DUV48" s="23"/>
      <c r="DUW48" s="23"/>
      <c r="DUX48" s="23"/>
      <c r="DUY48" s="23"/>
      <c r="DUZ48" s="23"/>
      <c r="DVA48" s="23"/>
      <c r="DVB48" s="23"/>
      <c r="DVC48" s="23"/>
      <c r="DVD48" s="23"/>
      <c r="DVE48" s="23"/>
      <c r="DVF48" s="23"/>
      <c r="DVG48" s="23"/>
      <c r="DVH48" s="23"/>
      <c r="DVI48" s="23"/>
      <c r="DVJ48" s="23"/>
      <c r="DVK48" s="23"/>
      <c r="DVL48" s="23"/>
      <c r="DVM48" s="23"/>
      <c r="DVN48" s="23"/>
      <c r="DVO48" s="23"/>
      <c r="DVP48" s="23"/>
      <c r="DVQ48" s="23"/>
      <c r="DVR48" s="23"/>
      <c r="DVS48" s="23"/>
      <c r="DVT48" s="23"/>
      <c r="DVU48" s="23"/>
      <c r="DVV48" s="23"/>
      <c r="DVW48" s="23"/>
      <c r="DVX48" s="23"/>
      <c r="DVY48" s="23"/>
      <c r="DVZ48" s="23"/>
      <c r="DWA48" s="23"/>
      <c r="DWB48" s="23"/>
      <c r="DWC48" s="23"/>
      <c r="DWD48" s="23"/>
      <c r="DWE48" s="23"/>
      <c r="DWF48" s="23"/>
      <c r="DWG48" s="23"/>
      <c r="DWH48" s="23"/>
      <c r="DWI48" s="23"/>
      <c r="DWJ48" s="23"/>
      <c r="DWK48" s="23"/>
      <c r="DWL48" s="23"/>
      <c r="DWM48" s="23"/>
      <c r="DWN48" s="23"/>
      <c r="DWO48" s="23"/>
      <c r="DWP48" s="23"/>
      <c r="DWQ48" s="23"/>
      <c r="DWR48" s="23"/>
      <c r="DWS48" s="23"/>
      <c r="DWT48" s="23"/>
      <c r="DWU48" s="23"/>
      <c r="DWV48" s="23"/>
      <c r="DWW48" s="23"/>
      <c r="DWX48" s="23"/>
      <c r="DWY48" s="23"/>
      <c r="DWZ48" s="23"/>
      <c r="DXA48" s="23"/>
      <c r="DXB48" s="23"/>
      <c r="DXC48" s="23"/>
      <c r="DXD48" s="23"/>
      <c r="DXE48" s="23"/>
      <c r="DXF48" s="23"/>
      <c r="DXG48" s="23"/>
      <c r="DXH48" s="23"/>
      <c r="DXI48" s="23"/>
      <c r="DXJ48" s="23"/>
      <c r="DXK48" s="23"/>
      <c r="DXL48" s="23"/>
      <c r="DXM48" s="23"/>
      <c r="DXN48" s="23"/>
      <c r="DXO48" s="23"/>
      <c r="DXP48" s="23"/>
      <c r="DXQ48" s="23"/>
      <c r="DXR48" s="23"/>
      <c r="DXS48" s="23"/>
      <c r="DXT48" s="23"/>
      <c r="DXU48" s="23"/>
      <c r="DXV48" s="23"/>
      <c r="DXW48" s="23"/>
      <c r="DXX48" s="23"/>
      <c r="DXY48" s="23"/>
      <c r="DXZ48" s="23"/>
      <c r="DYA48" s="23"/>
      <c r="DYB48" s="23"/>
      <c r="DYC48" s="23"/>
      <c r="DYD48" s="23"/>
      <c r="DYE48" s="23"/>
      <c r="DYF48" s="23"/>
      <c r="DYG48" s="23"/>
      <c r="DYH48" s="23"/>
      <c r="DYI48" s="23"/>
      <c r="DYJ48" s="23"/>
      <c r="DYK48" s="23"/>
      <c r="DYL48" s="23"/>
      <c r="DYM48" s="23"/>
      <c r="DYN48" s="23"/>
      <c r="DYO48" s="23"/>
      <c r="DYP48" s="23"/>
      <c r="DYQ48" s="23"/>
      <c r="DYR48" s="23"/>
      <c r="DYS48" s="23"/>
      <c r="DYT48" s="23"/>
      <c r="DYU48" s="23"/>
      <c r="DYV48" s="23"/>
      <c r="DYW48" s="23"/>
      <c r="DYX48" s="23"/>
      <c r="DYY48" s="23"/>
      <c r="DYZ48" s="23"/>
      <c r="DZA48" s="23"/>
      <c r="DZB48" s="23"/>
      <c r="DZC48" s="23"/>
      <c r="DZD48" s="23"/>
      <c r="DZE48" s="23"/>
      <c r="DZF48" s="23"/>
      <c r="DZG48" s="23"/>
      <c r="DZH48" s="23"/>
      <c r="DZI48" s="23"/>
      <c r="DZJ48" s="23"/>
      <c r="DZK48" s="23"/>
      <c r="DZL48" s="23"/>
      <c r="DZM48" s="23"/>
      <c r="DZN48" s="23"/>
      <c r="DZO48" s="23"/>
      <c r="DZP48" s="23"/>
      <c r="DZQ48" s="23"/>
      <c r="DZR48" s="23"/>
      <c r="DZS48" s="23"/>
      <c r="DZT48" s="23"/>
      <c r="DZU48" s="23"/>
      <c r="DZV48" s="23"/>
      <c r="DZW48" s="23"/>
      <c r="DZX48" s="23"/>
      <c r="DZY48" s="23"/>
      <c r="DZZ48" s="23"/>
      <c r="EAA48" s="23"/>
      <c r="EAB48" s="23"/>
      <c r="EAC48" s="23"/>
      <c r="EAD48" s="23"/>
      <c r="EAE48" s="23"/>
      <c r="EAF48" s="23"/>
      <c r="EAG48" s="23"/>
      <c r="EAH48" s="23"/>
      <c r="EAI48" s="23"/>
      <c r="EAJ48" s="23"/>
      <c r="EAK48" s="23"/>
      <c r="EAL48" s="23"/>
      <c r="EAM48" s="23"/>
      <c r="EAN48" s="23"/>
      <c r="EAO48" s="23"/>
      <c r="EAP48" s="23"/>
      <c r="EAQ48" s="23"/>
      <c r="EAR48" s="23"/>
      <c r="EAS48" s="23"/>
      <c r="EAT48" s="23"/>
      <c r="EAU48" s="23"/>
      <c r="EAV48" s="23"/>
      <c r="EAW48" s="23"/>
      <c r="EAX48" s="23"/>
      <c r="EAY48" s="23"/>
      <c r="EAZ48" s="23"/>
      <c r="EBA48" s="23"/>
      <c r="EBB48" s="23"/>
      <c r="EBC48" s="23"/>
      <c r="EBD48" s="23"/>
      <c r="EBE48" s="23"/>
      <c r="EBF48" s="23"/>
      <c r="EBG48" s="23"/>
      <c r="EBH48" s="23"/>
      <c r="EBI48" s="23"/>
      <c r="EBJ48" s="23"/>
      <c r="EBK48" s="23"/>
      <c r="EBL48" s="23"/>
      <c r="EBM48" s="23"/>
      <c r="EBN48" s="23"/>
      <c r="EBO48" s="23"/>
      <c r="EBP48" s="23"/>
      <c r="EBQ48" s="23"/>
      <c r="EBR48" s="23"/>
      <c r="EBS48" s="23"/>
      <c r="EBT48" s="23"/>
      <c r="EBU48" s="23"/>
      <c r="EBV48" s="23"/>
      <c r="EBW48" s="23"/>
      <c r="EBX48" s="23"/>
      <c r="EBY48" s="23"/>
      <c r="EBZ48" s="23"/>
      <c r="ECA48" s="23"/>
      <c r="ECB48" s="23"/>
      <c r="ECC48" s="23"/>
      <c r="ECD48" s="23"/>
      <c r="ECE48" s="23"/>
      <c r="ECF48" s="23"/>
      <c r="ECG48" s="23"/>
      <c r="ECH48" s="23"/>
      <c r="ECI48" s="23"/>
      <c r="ECJ48" s="23"/>
      <c r="ECK48" s="23"/>
      <c r="ECL48" s="23"/>
      <c r="ECM48" s="23"/>
      <c r="ECN48" s="23"/>
      <c r="ECO48" s="23"/>
      <c r="ECP48" s="23"/>
      <c r="ECQ48" s="23"/>
      <c r="ECR48" s="23"/>
      <c r="ECS48" s="23"/>
      <c r="ECT48" s="23"/>
      <c r="ECU48" s="23"/>
      <c r="ECV48" s="23"/>
      <c r="ECW48" s="23"/>
      <c r="ECX48" s="23"/>
      <c r="ECY48" s="23"/>
      <c r="ECZ48" s="23"/>
      <c r="EDA48" s="23"/>
      <c r="EDB48" s="23"/>
      <c r="EDC48" s="23"/>
      <c r="EDD48" s="23"/>
      <c r="EDE48" s="23"/>
      <c r="EDF48" s="23"/>
      <c r="EDG48" s="23"/>
      <c r="EDH48" s="23"/>
      <c r="EDI48" s="23"/>
      <c r="EDJ48" s="23"/>
      <c r="EDK48" s="23"/>
      <c r="EDL48" s="23"/>
      <c r="EDM48" s="23"/>
      <c r="EDN48" s="23"/>
      <c r="EDO48" s="23"/>
      <c r="EDP48" s="23"/>
      <c r="EDQ48" s="23"/>
      <c r="EDR48" s="23"/>
      <c r="EDS48" s="23"/>
      <c r="EDT48" s="23"/>
      <c r="EDU48" s="23"/>
      <c r="EDV48" s="23"/>
      <c r="EDW48" s="23"/>
      <c r="EDX48" s="23"/>
      <c r="EDY48" s="23"/>
      <c r="EDZ48" s="23"/>
      <c r="EEA48" s="23"/>
      <c r="EEB48" s="23"/>
      <c r="EEC48" s="23"/>
      <c r="EED48" s="23"/>
      <c r="EEE48" s="23"/>
      <c r="EEF48" s="23"/>
      <c r="EEG48" s="23"/>
      <c r="EEH48" s="23"/>
      <c r="EEI48" s="23"/>
      <c r="EEJ48" s="23"/>
      <c r="EEK48" s="23"/>
      <c r="EEL48" s="23"/>
      <c r="EEM48" s="23"/>
      <c r="EEN48" s="23"/>
      <c r="EEO48" s="23"/>
      <c r="EEP48" s="23"/>
      <c r="EEQ48" s="23"/>
      <c r="EER48" s="23"/>
      <c r="EES48" s="23"/>
      <c r="EET48" s="23"/>
      <c r="EEU48" s="23"/>
      <c r="EEV48" s="23"/>
      <c r="EEW48" s="23"/>
      <c r="EEX48" s="23"/>
      <c r="EEY48" s="23"/>
      <c r="EEZ48" s="23"/>
      <c r="EFA48" s="23"/>
      <c r="EFB48" s="23"/>
      <c r="EFC48" s="23"/>
      <c r="EFD48" s="23"/>
      <c r="EFE48" s="23"/>
      <c r="EFF48" s="23"/>
      <c r="EFG48" s="23"/>
      <c r="EFH48" s="23"/>
      <c r="EFI48" s="23"/>
      <c r="EFJ48" s="23"/>
      <c r="EFK48" s="23"/>
      <c r="EFL48" s="23"/>
      <c r="EFM48" s="23"/>
      <c r="EFN48" s="23"/>
      <c r="EFO48" s="23"/>
      <c r="EFP48" s="23"/>
      <c r="EFQ48" s="23"/>
      <c r="EFR48" s="23"/>
      <c r="EFS48" s="23"/>
      <c r="EFT48" s="23"/>
      <c r="EFU48" s="23"/>
      <c r="EFV48" s="23"/>
      <c r="EFW48" s="23"/>
      <c r="EFX48" s="23"/>
      <c r="EFY48" s="23"/>
      <c r="EFZ48" s="23"/>
      <c r="EGA48" s="23"/>
      <c r="EGB48" s="23"/>
      <c r="EGC48" s="23"/>
      <c r="EGD48" s="23"/>
      <c r="EGE48" s="23"/>
      <c r="EGF48" s="23"/>
      <c r="EGG48" s="23"/>
      <c r="EGH48" s="23"/>
      <c r="EGI48" s="23"/>
      <c r="EGJ48" s="23"/>
      <c r="EGK48" s="23"/>
      <c r="EGL48" s="23"/>
      <c r="EGM48" s="23"/>
      <c r="EGN48" s="23"/>
      <c r="EGO48" s="23"/>
      <c r="EGP48" s="23"/>
      <c r="EGQ48" s="23"/>
      <c r="EGR48" s="23"/>
      <c r="EGS48" s="23"/>
      <c r="EGT48" s="23"/>
      <c r="EGU48" s="23"/>
      <c r="EGV48" s="23"/>
      <c r="EGW48" s="23"/>
      <c r="EGX48" s="23"/>
      <c r="EGY48" s="23"/>
      <c r="EGZ48" s="23"/>
      <c r="EHA48" s="23"/>
      <c r="EHB48" s="23"/>
      <c r="EHC48" s="23"/>
      <c r="EHD48" s="23"/>
      <c r="EHE48" s="23"/>
      <c r="EHF48" s="23"/>
      <c r="EHG48" s="23"/>
      <c r="EHH48" s="23"/>
      <c r="EHI48" s="23"/>
      <c r="EHJ48" s="23"/>
      <c r="EHK48" s="23"/>
      <c r="EHL48" s="23"/>
      <c r="EHM48" s="23"/>
      <c r="EHN48" s="23"/>
      <c r="EHO48" s="23"/>
      <c r="EHP48" s="23"/>
      <c r="EHQ48" s="23"/>
      <c r="EHR48" s="23"/>
      <c r="EHS48" s="23"/>
      <c r="EHT48" s="23"/>
      <c r="EHU48" s="23"/>
      <c r="EHV48" s="23"/>
      <c r="EHW48" s="23"/>
      <c r="EHX48" s="23"/>
      <c r="EHY48" s="23"/>
      <c r="EHZ48" s="23"/>
      <c r="EIA48" s="23"/>
      <c r="EIB48" s="23"/>
      <c r="EIC48" s="23"/>
      <c r="EID48" s="23"/>
      <c r="EIE48" s="23"/>
      <c r="EIF48" s="23"/>
      <c r="EIG48" s="23"/>
      <c r="EIH48" s="23"/>
      <c r="EII48" s="23"/>
      <c r="EIJ48" s="23"/>
      <c r="EIK48" s="23"/>
      <c r="EIL48" s="23"/>
      <c r="EIM48" s="23"/>
      <c r="EIN48" s="23"/>
      <c r="EIO48" s="23"/>
      <c r="EIP48" s="23"/>
      <c r="EIQ48" s="23"/>
      <c r="EIR48" s="23"/>
      <c r="EIS48" s="23"/>
      <c r="EIT48" s="23"/>
      <c r="EIU48" s="23"/>
      <c r="EIV48" s="23"/>
      <c r="EIW48" s="23"/>
      <c r="EIX48" s="23"/>
      <c r="EIY48" s="23"/>
      <c r="EIZ48" s="23"/>
      <c r="EJA48" s="23"/>
      <c r="EJB48" s="23"/>
      <c r="EJC48" s="23"/>
      <c r="EJD48" s="23"/>
      <c r="EJE48" s="23"/>
      <c r="EJF48" s="23"/>
      <c r="EJG48" s="23"/>
      <c r="EJH48" s="23"/>
      <c r="EJI48" s="23"/>
      <c r="EJJ48" s="23"/>
      <c r="EJK48" s="23"/>
      <c r="EJL48" s="23"/>
      <c r="EJM48" s="23"/>
      <c r="EJN48" s="23"/>
      <c r="EJO48" s="23"/>
      <c r="EJP48" s="23"/>
      <c r="EJQ48" s="23"/>
      <c r="EJR48" s="23"/>
      <c r="EJS48" s="23"/>
      <c r="EJT48" s="23"/>
      <c r="EJU48" s="23"/>
      <c r="EJV48" s="23"/>
      <c r="EJW48" s="23"/>
      <c r="EJX48" s="23"/>
      <c r="EJY48" s="23"/>
      <c r="EJZ48" s="23"/>
      <c r="EKA48" s="23"/>
      <c r="EKB48" s="23"/>
      <c r="EKC48" s="23"/>
      <c r="EKD48" s="23"/>
      <c r="EKE48" s="23"/>
      <c r="EKF48" s="23"/>
      <c r="EKG48" s="23"/>
      <c r="EKH48" s="23"/>
      <c r="EKI48" s="23"/>
      <c r="EKJ48" s="23"/>
      <c r="EKK48" s="23"/>
      <c r="EKL48" s="23"/>
      <c r="EKM48" s="23"/>
      <c r="EKN48" s="23"/>
      <c r="EKO48" s="23"/>
      <c r="EKP48" s="23"/>
      <c r="EKQ48" s="23"/>
      <c r="EKR48" s="23"/>
      <c r="EKS48" s="23"/>
      <c r="EKT48" s="23"/>
      <c r="EKU48" s="23"/>
      <c r="EKV48" s="23"/>
      <c r="EKW48" s="23"/>
      <c r="EKX48" s="23"/>
      <c r="EKY48" s="23"/>
      <c r="EKZ48" s="23"/>
      <c r="ELA48" s="23"/>
      <c r="ELB48" s="23"/>
      <c r="ELC48" s="23"/>
      <c r="ELD48" s="23"/>
      <c r="ELE48" s="23"/>
      <c r="ELF48" s="23"/>
      <c r="ELG48" s="23"/>
      <c r="ELH48" s="23"/>
      <c r="ELI48" s="23"/>
      <c r="ELJ48" s="23"/>
      <c r="ELK48" s="23"/>
      <c r="ELL48" s="23"/>
      <c r="ELM48" s="23"/>
      <c r="ELN48" s="23"/>
      <c r="ELO48" s="23"/>
      <c r="ELP48" s="23"/>
      <c r="ELQ48" s="23"/>
      <c r="ELR48" s="23"/>
      <c r="ELS48" s="23"/>
      <c r="ELT48" s="23"/>
      <c r="ELU48" s="23"/>
      <c r="ELV48" s="23"/>
      <c r="ELW48" s="23"/>
      <c r="ELX48" s="23"/>
      <c r="ELY48" s="23"/>
      <c r="ELZ48" s="23"/>
      <c r="EMA48" s="23"/>
      <c r="EMB48" s="23"/>
      <c r="EMC48" s="23"/>
      <c r="EMD48" s="23"/>
      <c r="EME48" s="23"/>
      <c r="EMF48" s="23"/>
      <c r="EMG48" s="23"/>
      <c r="EMH48" s="23"/>
      <c r="EMI48" s="23"/>
      <c r="EMJ48" s="23"/>
      <c r="EMK48" s="23"/>
      <c r="EML48" s="23"/>
      <c r="EMM48" s="23"/>
      <c r="EMN48" s="23"/>
      <c r="EMO48" s="23"/>
      <c r="EMP48" s="23"/>
      <c r="EMQ48" s="23"/>
      <c r="EMR48" s="23"/>
      <c r="EMS48" s="23"/>
      <c r="EMT48" s="23"/>
      <c r="EMU48" s="23"/>
      <c r="EMV48" s="23"/>
      <c r="EMW48" s="23"/>
      <c r="EMX48" s="23"/>
      <c r="EMY48" s="23"/>
      <c r="EMZ48" s="23"/>
      <c r="ENA48" s="23"/>
      <c r="ENB48" s="23"/>
      <c r="ENC48" s="23"/>
      <c r="END48" s="23"/>
      <c r="ENE48" s="23"/>
      <c r="ENF48" s="23"/>
      <c r="ENG48" s="23"/>
      <c r="ENH48" s="23"/>
      <c r="ENI48" s="23"/>
      <c r="ENJ48" s="23"/>
      <c r="ENK48" s="23"/>
      <c r="ENL48" s="23"/>
      <c r="ENM48" s="23"/>
      <c r="ENN48" s="23"/>
      <c r="ENO48" s="23"/>
      <c r="ENP48" s="23"/>
      <c r="ENQ48" s="23"/>
      <c r="ENR48" s="23"/>
      <c r="ENS48" s="23"/>
      <c r="ENT48" s="23"/>
      <c r="ENU48" s="23"/>
      <c r="ENV48" s="23"/>
      <c r="ENW48" s="23"/>
      <c r="ENX48" s="23"/>
      <c r="ENY48" s="23"/>
      <c r="ENZ48" s="23"/>
      <c r="EOA48" s="23"/>
      <c r="EOB48" s="23"/>
      <c r="EOC48" s="23"/>
      <c r="EOD48" s="23"/>
      <c r="EOE48" s="23"/>
      <c r="EOF48" s="23"/>
      <c r="EOG48" s="23"/>
      <c r="EOH48" s="23"/>
      <c r="EOI48" s="23"/>
      <c r="EOJ48" s="23"/>
      <c r="EOK48" s="23"/>
      <c r="EOL48" s="23"/>
      <c r="EOM48" s="23"/>
      <c r="EON48" s="23"/>
      <c r="EOO48" s="23"/>
      <c r="EOP48" s="23"/>
      <c r="EOQ48" s="23"/>
      <c r="EOR48" s="23"/>
      <c r="EOS48" s="23"/>
      <c r="EOT48" s="23"/>
      <c r="EOU48" s="23"/>
      <c r="EOV48" s="23"/>
      <c r="EOW48" s="23"/>
      <c r="EOX48" s="23"/>
      <c r="EOY48" s="23"/>
      <c r="EOZ48" s="23"/>
      <c r="EPA48" s="23"/>
      <c r="EPB48" s="23"/>
      <c r="EPC48" s="23"/>
      <c r="EPD48" s="23"/>
      <c r="EPE48" s="23"/>
      <c r="EPF48" s="23"/>
      <c r="EPG48" s="23"/>
      <c r="EPH48" s="23"/>
      <c r="EPI48" s="23"/>
      <c r="EPJ48" s="23"/>
      <c r="EPK48" s="23"/>
      <c r="EPL48" s="23"/>
      <c r="EPM48" s="23"/>
      <c r="EPN48" s="23"/>
      <c r="EPO48" s="23"/>
      <c r="EPP48" s="23"/>
      <c r="EPQ48" s="23"/>
      <c r="EPR48" s="23"/>
      <c r="EPS48" s="23"/>
      <c r="EPT48" s="23"/>
      <c r="EPU48" s="23"/>
      <c r="EPV48" s="23"/>
      <c r="EPW48" s="23"/>
      <c r="EPX48" s="23"/>
      <c r="EPY48" s="23"/>
      <c r="EPZ48" s="23"/>
      <c r="EQA48" s="23"/>
      <c r="EQB48" s="23"/>
      <c r="EQC48" s="23"/>
      <c r="EQD48" s="23"/>
      <c r="EQE48" s="23"/>
      <c r="EQF48" s="23"/>
      <c r="EQG48" s="23"/>
      <c r="EQH48" s="23"/>
      <c r="EQI48" s="23"/>
      <c r="EQJ48" s="23"/>
      <c r="EQK48" s="23"/>
      <c r="EQL48" s="23"/>
      <c r="EQM48" s="23"/>
      <c r="EQN48" s="23"/>
      <c r="EQO48" s="23"/>
      <c r="EQP48" s="23"/>
      <c r="EQQ48" s="23"/>
      <c r="EQR48" s="23"/>
      <c r="EQS48" s="23"/>
      <c r="EQT48" s="23"/>
      <c r="EQU48" s="23"/>
      <c r="EQV48" s="23"/>
      <c r="EQW48" s="23"/>
      <c r="EQX48" s="23"/>
      <c r="EQY48" s="23"/>
      <c r="EQZ48" s="23"/>
      <c r="ERA48" s="23"/>
      <c r="ERB48" s="23"/>
      <c r="ERC48" s="23"/>
      <c r="ERD48" s="23"/>
      <c r="ERE48" s="23"/>
      <c r="ERF48" s="23"/>
      <c r="ERG48" s="23"/>
      <c r="ERH48" s="23"/>
      <c r="ERI48" s="23"/>
      <c r="ERJ48" s="23"/>
      <c r="ERK48" s="23"/>
      <c r="ERL48" s="23"/>
      <c r="ERM48" s="23"/>
      <c r="ERN48" s="23"/>
      <c r="ERO48" s="23"/>
      <c r="ERP48" s="23"/>
      <c r="ERQ48" s="23"/>
      <c r="ERR48" s="23"/>
      <c r="ERS48" s="23"/>
      <c r="ERT48" s="23"/>
      <c r="ERU48" s="23"/>
      <c r="ERV48" s="23"/>
      <c r="ERW48" s="23"/>
      <c r="ERX48" s="23"/>
      <c r="ERY48" s="23"/>
      <c r="ERZ48" s="23"/>
      <c r="ESA48" s="23"/>
      <c r="ESB48" s="23"/>
      <c r="ESC48" s="23"/>
      <c r="ESD48" s="23"/>
      <c r="ESE48" s="23"/>
      <c r="ESF48" s="23"/>
      <c r="ESG48" s="23"/>
      <c r="ESH48" s="23"/>
      <c r="ESI48" s="23"/>
      <c r="ESJ48" s="23"/>
      <c r="ESK48" s="23"/>
      <c r="ESL48" s="23"/>
      <c r="ESM48" s="23"/>
      <c r="ESN48" s="23"/>
      <c r="ESO48" s="23"/>
      <c r="ESP48" s="23"/>
      <c r="ESQ48" s="23"/>
      <c r="ESR48" s="23"/>
      <c r="ESS48" s="23"/>
      <c r="EST48" s="23"/>
      <c r="ESU48" s="23"/>
      <c r="ESV48" s="23"/>
      <c r="ESW48" s="23"/>
      <c r="ESX48" s="23"/>
      <c r="ESY48" s="23"/>
      <c r="ESZ48" s="23"/>
      <c r="ETA48" s="23"/>
      <c r="ETB48" s="23"/>
      <c r="ETC48" s="23"/>
      <c r="ETD48" s="23"/>
      <c r="ETE48" s="23"/>
      <c r="ETF48" s="23"/>
      <c r="ETG48" s="23"/>
      <c r="ETH48" s="23"/>
      <c r="ETI48" s="23"/>
      <c r="ETJ48" s="23"/>
      <c r="ETK48" s="23"/>
      <c r="ETL48" s="23"/>
      <c r="ETM48" s="23"/>
      <c r="ETN48" s="23"/>
      <c r="ETO48" s="23"/>
      <c r="ETP48" s="23"/>
      <c r="ETQ48" s="23"/>
      <c r="ETR48" s="23"/>
      <c r="ETS48" s="23"/>
      <c r="ETT48" s="23"/>
      <c r="ETU48" s="23"/>
      <c r="ETV48" s="23"/>
      <c r="ETW48" s="23"/>
      <c r="ETX48" s="23"/>
      <c r="ETY48" s="23"/>
      <c r="ETZ48" s="23"/>
      <c r="EUA48" s="23"/>
      <c r="EUB48" s="23"/>
      <c r="EUC48" s="23"/>
      <c r="EUD48" s="23"/>
      <c r="EUE48" s="23"/>
      <c r="EUF48" s="23"/>
      <c r="EUG48" s="23"/>
      <c r="EUH48" s="23"/>
      <c r="EUI48" s="23"/>
      <c r="EUJ48" s="23"/>
      <c r="EUK48" s="23"/>
      <c r="EUL48" s="23"/>
      <c r="EUM48" s="23"/>
      <c r="EUN48" s="23"/>
      <c r="EUO48" s="23"/>
      <c r="EUP48" s="23"/>
      <c r="EUQ48" s="23"/>
      <c r="EUR48" s="23"/>
      <c r="EUS48" s="23"/>
      <c r="EUT48" s="23"/>
      <c r="EUU48" s="23"/>
      <c r="EUV48" s="23"/>
      <c r="EUW48" s="23"/>
      <c r="EUX48" s="23"/>
      <c r="EUY48" s="23"/>
      <c r="EUZ48" s="23"/>
      <c r="EVA48" s="23"/>
      <c r="EVB48" s="23"/>
      <c r="EVC48" s="23"/>
      <c r="EVD48" s="23"/>
      <c r="EVE48" s="23"/>
      <c r="EVF48" s="23"/>
      <c r="EVG48" s="23"/>
      <c r="EVH48" s="23"/>
      <c r="EVI48" s="23"/>
      <c r="EVJ48" s="23"/>
      <c r="EVK48" s="23"/>
      <c r="EVL48" s="23"/>
      <c r="EVM48" s="23"/>
      <c r="EVN48" s="23"/>
      <c r="EVO48" s="23"/>
      <c r="EVP48" s="23"/>
      <c r="EVQ48" s="23"/>
      <c r="EVR48" s="23"/>
      <c r="EVS48" s="23"/>
      <c r="EVT48" s="23"/>
      <c r="EVU48" s="23"/>
      <c r="EVV48" s="23"/>
      <c r="EVW48" s="23"/>
      <c r="EVX48" s="23"/>
      <c r="EVY48" s="23"/>
      <c r="EVZ48" s="23"/>
      <c r="EWA48" s="23"/>
      <c r="EWB48" s="23"/>
      <c r="EWC48" s="23"/>
      <c r="EWD48" s="23"/>
      <c r="EWE48" s="23"/>
      <c r="EWF48" s="23"/>
      <c r="EWG48" s="23"/>
      <c r="EWH48" s="23"/>
      <c r="EWI48" s="23"/>
      <c r="EWJ48" s="23"/>
      <c r="EWK48" s="23"/>
      <c r="EWL48" s="23"/>
      <c r="EWM48" s="23"/>
      <c r="EWN48" s="23"/>
      <c r="EWO48" s="23"/>
      <c r="EWP48" s="23"/>
      <c r="EWQ48" s="23"/>
      <c r="EWR48" s="23"/>
      <c r="EWS48" s="23"/>
      <c r="EWT48" s="23"/>
      <c r="EWU48" s="23"/>
      <c r="EWV48" s="23"/>
      <c r="EWW48" s="23"/>
      <c r="EWX48" s="23"/>
      <c r="EWY48" s="23"/>
      <c r="EWZ48" s="23"/>
      <c r="EXA48" s="23"/>
      <c r="EXB48" s="23"/>
      <c r="EXC48" s="23"/>
      <c r="EXD48" s="23"/>
      <c r="EXE48" s="23"/>
      <c r="EXF48" s="23"/>
      <c r="EXG48" s="23"/>
      <c r="EXH48" s="23"/>
      <c r="EXI48" s="23"/>
      <c r="EXJ48" s="23"/>
      <c r="EXK48" s="23"/>
      <c r="EXL48" s="23"/>
      <c r="EXM48" s="23"/>
      <c r="EXN48" s="23"/>
      <c r="EXO48" s="23"/>
      <c r="EXP48" s="23"/>
      <c r="EXQ48" s="23"/>
      <c r="EXR48" s="23"/>
      <c r="EXS48" s="23"/>
      <c r="EXT48" s="23"/>
      <c r="EXU48" s="23"/>
      <c r="EXV48" s="23"/>
      <c r="EXW48" s="23"/>
      <c r="EXX48" s="23"/>
      <c r="EXY48" s="23"/>
      <c r="EXZ48" s="23"/>
      <c r="EYA48" s="23"/>
      <c r="EYB48" s="23"/>
      <c r="EYC48" s="23"/>
      <c r="EYD48" s="23"/>
      <c r="EYE48" s="23"/>
      <c r="EYF48" s="23"/>
      <c r="EYG48" s="23"/>
      <c r="EYH48" s="23"/>
      <c r="EYI48" s="23"/>
      <c r="EYJ48" s="23"/>
      <c r="EYK48" s="23"/>
      <c r="EYL48" s="23"/>
      <c r="EYM48" s="23"/>
      <c r="EYN48" s="23"/>
      <c r="EYO48" s="23"/>
      <c r="EYP48" s="23"/>
      <c r="EYQ48" s="23"/>
      <c r="EYR48" s="23"/>
      <c r="EYS48" s="23"/>
      <c r="EYT48" s="23"/>
      <c r="EYU48" s="23"/>
      <c r="EYV48" s="23"/>
      <c r="EYW48" s="23"/>
      <c r="EYX48" s="23"/>
      <c r="EYY48" s="23"/>
      <c r="EYZ48" s="23"/>
      <c r="EZA48" s="23"/>
      <c r="EZB48" s="23"/>
      <c r="EZC48" s="23"/>
      <c r="EZD48" s="23"/>
      <c r="EZE48" s="23"/>
      <c r="EZF48" s="23"/>
      <c r="EZG48" s="23"/>
      <c r="EZH48" s="23"/>
      <c r="EZI48" s="23"/>
      <c r="EZJ48" s="23"/>
      <c r="EZK48" s="23"/>
      <c r="EZL48" s="23"/>
      <c r="EZM48" s="23"/>
      <c r="EZN48" s="23"/>
      <c r="EZO48" s="23"/>
      <c r="EZP48" s="23"/>
      <c r="EZQ48" s="23"/>
      <c r="EZR48" s="23"/>
      <c r="EZS48" s="23"/>
      <c r="EZT48" s="23"/>
      <c r="EZU48" s="23"/>
      <c r="EZV48" s="23"/>
      <c r="EZW48" s="23"/>
      <c r="EZX48" s="23"/>
      <c r="EZY48" s="23"/>
      <c r="EZZ48" s="23"/>
      <c r="FAA48" s="23"/>
      <c r="FAB48" s="23"/>
      <c r="FAC48" s="23"/>
      <c r="FAD48" s="23"/>
      <c r="FAE48" s="23"/>
      <c r="FAF48" s="23"/>
      <c r="FAG48" s="23"/>
      <c r="FAH48" s="23"/>
      <c r="FAI48" s="23"/>
      <c r="FAJ48" s="23"/>
      <c r="FAK48" s="23"/>
      <c r="FAL48" s="23"/>
      <c r="FAM48" s="23"/>
      <c r="FAN48" s="23"/>
      <c r="FAO48" s="23"/>
      <c r="FAP48" s="23"/>
      <c r="FAQ48" s="23"/>
      <c r="FAR48" s="23"/>
      <c r="FAS48" s="23"/>
      <c r="FAT48" s="23"/>
      <c r="FAU48" s="23"/>
      <c r="FAV48" s="23"/>
      <c r="FAW48" s="23"/>
      <c r="FAX48" s="23"/>
      <c r="FAY48" s="23"/>
      <c r="FAZ48" s="23"/>
      <c r="FBA48" s="23"/>
      <c r="FBB48" s="23"/>
      <c r="FBC48" s="23"/>
      <c r="FBD48" s="23"/>
      <c r="FBE48" s="23"/>
      <c r="FBF48" s="23"/>
      <c r="FBG48" s="23"/>
      <c r="FBH48" s="23"/>
      <c r="FBI48" s="23"/>
      <c r="FBJ48" s="23"/>
      <c r="FBK48" s="23"/>
      <c r="FBL48" s="23"/>
      <c r="FBM48" s="23"/>
      <c r="FBN48" s="23"/>
      <c r="FBO48" s="23"/>
      <c r="FBP48" s="23"/>
      <c r="FBQ48" s="23"/>
      <c r="FBR48" s="23"/>
      <c r="FBS48" s="23"/>
      <c r="FBT48" s="23"/>
      <c r="FBU48" s="23"/>
      <c r="FBV48" s="23"/>
      <c r="FBW48" s="23"/>
      <c r="FBX48" s="23"/>
      <c r="FBY48" s="23"/>
      <c r="FBZ48" s="23"/>
      <c r="FCA48" s="23"/>
      <c r="FCB48" s="23"/>
      <c r="FCC48" s="23"/>
      <c r="FCD48" s="23"/>
      <c r="FCE48" s="23"/>
      <c r="FCF48" s="23"/>
      <c r="FCG48" s="23"/>
      <c r="FCH48" s="23"/>
      <c r="FCI48" s="23"/>
      <c r="FCJ48" s="23"/>
      <c r="FCK48" s="23"/>
      <c r="FCL48" s="23"/>
      <c r="FCM48" s="23"/>
      <c r="FCN48" s="23"/>
      <c r="FCO48" s="23"/>
      <c r="FCP48" s="23"/>
      <c r="FCQ48" s="23"/>
      <c r="FCR48" s="23"/>
      <c r="FCS48" s="23"/>
      <c r="FCT48" s="23"/>
      <c r="FCU48" s="23"/>
      <c r="FCV48" s="23"/>
      <c r="FCW48" s="23"/>
      <c r="FCX48" s="23"/>
      <c r="FCY48" s="23"/>
      <c r="FCZ48" s="23"/>
      <c r="FDA48" s="23"/>
      <c r="FDB48" s="23"/>
      <c r="FDC48" s="23"/>
      <c r="FDD48" s="23"/>
      <c r="FDE48" s="23"/>
      <c r="FDF48" s="23"/>
      <c r="FDG48" s="23"/>
      <c r="FDH48" s="23"/>
      <c r="FDI48" s="23"/>
      <c r="FDJ48" s="23"/>
      <c r="FDK48" s="23"/>
      <c r="FDL48" s="23"/>
      <c r="FDM48" s="23"/>
      <c r="FDN48" s="23"/>
      <c r="FDO48" s="23"/>
      <c r="FDP48" s="23"/>
      <c r="FDQ48" s="23"/>
      <c r="FDR48" s="23"/>
      <c r="FDS48" s="23"/>
      <c r="FDT48" s="23"/>
      <c r="FDU48" s="23"/>
      <c r="FDV48" s="23"/>
      <c r="FDW48" s="23"/>
      <c r="FDX48" s="23"/>
      <c r="FDY48" s="23"/>
      <c r="FDZ48" s="23"/>
      <c r="FEA48" s="23"/>
      <c r="FEB48" s="23"/>
      <c r="FEC48" s="23"/>
      <c r="FED48" s="23"/>
      <c r="FEE48" s="23"/>
      <c r="FEF48" s="23"/>
      <c r="FEG48" s="23"/>
      <c r="FEH48" s="23"/>
      <c r="FEI48" s="23"/>
      <c r="FEJ48" s="23"/>
      <c r="FEK48" s="23"/>
      <c r="FEL48" s="23"/>
      <c r="FEM48" s="23"/>
      <c r="FEN48" s="23"/>
      <c r="FEO48" s="23"/>
      <c r="FEP48" s="23"/>
      <c r="FEQ48" s="23"/>
      <c r="FER48" s="23"/>
      <c r="FES48" s="23"/>
      <c r="FET48" s="23"/>
      <c r="FEU48" s="23"/>
      <c r="FEV48" s="23"/>
      <c r="FEW48" s="23"/>
      <c r="FEX48" s="23"/>
      <c r="FEY48" s="23"/>
      <c r="FEZ48" s="23"/>
      <c r="FFA48" s="23"/>
      <c r="FFB48" s="23"/>
      <c r="FFC48" s="23"/>
      <c r="FFD48" s="23"/>
      <c r="FFE48" s="23"/>
      <c r="FFF48" s="23"/>
      <c r="FFG48" s="23"/>
      <c r="FFH48" s="23"/>
      <c r="FFI48" s="23"/>
      <c r="FFJ48" s="23"/>
      <c r="FFK48" s="23"/>
      <c r="FFL48" s="23"/>
      <c r="FFM48" s="23"/>
      <c r="FFN48" s="23"/>
      <c r="FFO48" s="23"/>
      <c r="FFP48" s="23"/>
      <c r="FFQ48" s="23"/>
      <c r="FFR48" s="23"/>
      <c r="FFS48" s="23"/>
      <c r="FFT48" s="23"/>
      <c r="FFU48" s="23"/>
      <c r="FFV48" s="23"/>
      <c r="FFW48" s="23"/>
      <c r="FFX48" s="23"/>
      <c r="FFY48" s="23"/>
      <c r="FFZ48" s="23"/>
      <c r="FGA48" s="23"/>
      <c r="FGB48" s="23"/>
      <c r="FGC48" s="23"/>
      <c r="FGD48" s="23"/>
      <c r="FGE48" s="23"/>
      <c r="FGF48" s="23"/>
      <c r="FGG48" s="23"/>
      <c r="FGH48" s="23"/>
      <c r="FGI48" s="23"/>
      <c r="FGJ48" s="23"/>
      <c r="FGK48" s="23"/>
      <c r="FGL48" s="23"/>
      <c r="FGM48" s="23"/>
      <c r="FGN48" s="23"/>
      <c r="FGO48" s="23"/>
      <c r="FGP48" s="23"/>
      <c r="FGQ48" s="23"/>
      <c r="FGR48" s="23"/>
      <c r="FGS48" s="23"/>
      <c r="FGT48" s="23"/>
      <c r="FGU48" s="23"/>
      <c r="FGV48" s="23"/>
      <c r="FGW48" s="23"/>
      <c r="FGX48" s="23"/>
      <c r="FGY48" s="23"/>
      <c r="FGZ48" s="23"/>
      <c r="FHA48" s="23"/>
      <c r="FHB48" s="23"/>
      <c r="FHC48" s="23"/>
      <c r="FHD48" s="23"/>
      <c r="FHE48" s="23"/>
      <c r="FHF48" s="23"/>
      <c r="FHG48" s="23"/>
      <c r="FHH48" s="23"/>
      <c r="FHI48" s="23"/>
      <c r="FHJ48" s="23"/>
      <c r="FHK48" s="23"/>
      <c r="FHL48" s="23"/>
      <c r="FHM48" s="23"/>
      <c r="FHN48" s="23"/>
      <c r="FHO48" s="23"/>
      <c r="FHP48" s="23"/>
      <c r="FHQ48" s="23"/>
      <c r="FHR48" s="23"/>
      <c r="FHS48" s="23"/>
      <c r="FHT48" s="23"/>
      <c r="FHU48" s="23"/>
      <c r="FHV48" s="23"/>
      <c r="FHW48" s="23"/>
      <c r="FHX48" s="23"/>
      <c r="FHY48" s="23"/>
      <c r="FHZ48" s="23"/>
      <c r="FIA48" s="23"/>
      <c r="FIB48" s="23"/>
      <c r="FIC48" s="23"/>
      <c r="FID48" s="23"/>
      <c r="FIE48" s="23"/>
      <c r="FIF48" s="23"/>
      <c r="FIG48" s="23"/>
      <c r="FIH48" s="23"/>
      <c r="FII48" s="23"/>
      <c r="FIJ48" s="23"/>
      <c r="FIK48" s="23"/>
      <c r="FIL48" s="23"/>
      <c r="FIM48" s="23"/>
      <c r="FIN48" s="23"/>
      <c r="FIO48" s="23"/>
      <c r="FIP48" s="23"/>
      <c r="FIQ48" s="23"/>
      <c r="FIR48" s="23"/>
      <c r="FIS48" s="23"/>
      <c r="FIT48" s="23"/>
      <c r="FIU48" s="23"/>
      <c r="FIV48" s="23"/>
      <c r="FIW48" s="23"/>
      <c r="FIX48" s="23"/>
      <c r="FIY48" s="23"/>
      <c r="FIZ48" s="23"/>
      <c r="FJA48" s="23"/>
      <c r="FJB48" s="23"/>
      <c r="FJC48" s="23"/>
      <c r="FJD48" s="23"/>
      <c r="FJE48" s="23"/>
      <c r="FJF48" s="23"/>
      <c r="FJG48" s="23"/>
      <c r="FJH48" s="23"/>
      <c r="FJI48" s="23"/>
      <c r="FJJ48" s="23"/>
      <c r="FJK48" s="23"/>
      <c r="FJL48" s="23"/>
      <c r="FJM48" s="23"/>
      <c r="FJN48" s="23"/>
      <c r="FJO48" s="23"/>
      <c r="FJP48" s="23"/>
      <c r="FJQ48" s="23"/>
      <c r="FJR48" s="23"/>
      <c r="FJS48" s="23"/>
      <c r="FJT48" s="23"/>
      <c r="FJU48" s="23"/>
      <c r="FJV48" s="23"/>
      <c r="FJW48" s="23"/>
      <c r="FJX48" s="23"/>
      <c r="FJY48" s="23"/>
      <c r="FJZ48" s="23"/>
      <c r="FKA48" s="23"/>
      <c r="FKB48" s="23"/>
      <c r="FKC48" s="23"/>
      <c r="FKD48" s="23"/>
      <c r="FKE48" s="23"/>
      <c r="FKF48" s="23"/>
      <c r="FKG48" s="23"/>
      <c r="FKH48" s="23"/>
      <c r="FKI48" s="23"/>
      <c r="FKJ48" s="23"/>
      <c r="FKK48" s="23"/>
      <c r="FKL48" s="23"/>
      <c r="FKM48" s="23"/>
      <c r="FKN48" s="23"/>
      <c r="FKO48" s="23"/>
      <c r="FKP48" s="23"/>
      <c r="FKQ48" s="23"/>
      <c r="FKR48" s="23"/>
      <c r="FKS48" s="23"/>
      <c r="FKT48" s="23"/>
      <c r="FKU48" s="23"/>
      <c r="FKV48" s="23"/>
      <c r="FKW48" s="23"/>
      <c r="FKX48" s="23"/>
      <c r="FKY48" s="23"/>
      <c r="FKZ48" s="23"/>
      <c r="FLA48" s="23"/>
      <c r="FLB48" s="23"/>
      <c r="FLC48" s="23"/>
      <c r="FLD48" s="23"/>
      <c r="FLE48" s="23"/>
      <c r="FLF48" s="23"/>
      <c r="FLG48" s="23"/>
      <c r="FLH48" s="23"/>
      <c r="FLI48" s="23"/>
      <c r="FLJ48" s="23"/>
      <c r="FLK48" s="23"/>
      <c r="FLL48" s="23"/>
      <c r="FLM48" s="23"/>
      <c r="FLN48" s="23"/>
      <c r="FLO48" s="23"/>
      <c r="FLP48" s="23"/>
      <c r="FLQ48" s="23"/>
      <c r="FLR48" s="23"/>
      <c r="FLS48" s="23"/>
      <c r="FLT48" s="23"/>
      <c r="FLU48" s="23"/>
      <c r="FLV48" s="23"/>
      <c r="FLW48" s="23"/>
      <c r="FLX48" s="23"/>
      <c r="FLY48" s="23"/>
      <c r="FLZ48" s="23"/>
      <c r="FMA48" s="23"/>
      <c r="FMB48" s="23"/>
      <c r="FMC48" s="23"/>
      <c r="FMD48" s="23"/>
      <c r="FME48" s="23"/>
      <c r="FMF48" s="23"/>
      <c r="FMG48" s="23"/>
      <c r="FMH48" s="23"/>
      <c r="FMI48" s="23"/>
      <c r="FMJ48" s="23"/>
      <c r="FMK48" s="23"/>
      <c r="FML48" s="23"/>
      <c r="FMM48" s="23"/>
      <c r="FMN48" s="23"/>
      <c r="FMO48" s="23"/>
      <c r="FMP48" s="23"/>
      <c r="FMQ48" s="23"/>
      <c r="FMR48" s="23"/>
      <c r="FMS48" s="23"/>
      <c r="FMT48" s="23"/>
      <c r="FMU48" s="23"/>
      <c r="FMV48" s="23"/>
      <c r="FMW48" s="23"/>
      <c r="FMX48" s="23"/>
      <c r="FMY48" s="23"/>
      <c r="FMZ48" s="23"/>
      <c r="FNA48" s="23"/>
      <c r="FNB48" s="23"/>
      <c r="FNC48" s="23"/>
      <c r="FND48" s="23"/>
      <c r="FNE48" s="23"/>
      <c r="FNF48" s="23"/>
      <c r="FNG48" s="23"/>
      <c r="FNH48" s="23"/>
      <c r="FNI48" s="23"/>
      <c r="FNJ48" s="23"/>
      <c r="FNK48" s="23"/>
      <c r="FNL48" s="23"/>
      <c r="FNM48" s="23"/>
      <c r="FNN48" s="23"/>
      <c r="FNO48" s="23"/>
      <c r="FNP48" s="23"/>
      <c r="FNQ48" s="23"/>
      <c r="FNR48" s="23"/>
      <c r="FNS48" s="23"/>
      <c r="FNT48" s="23"/>
      <c r="FNU48" s="23"/>
      <c r="FNV48" s="23"/>
      <c r="FNW48" s="23"/>
      <c r="FNX48" s="23"/>
      <c r="FNY48" s="23"/>
      <c r="FNZ48" s="23"/>
      <c r="FOA48" s="23"/>
      <c r="FOB48" s="23"/>
      <c r="FOC48" s="23"/>
      <c r="FOD48" s="23"/>
      <c r="FOE48" s="23"/>
      <c r="FOF48" s="23"/>
      <c r="FOG48" s="23"/>
      <c r="FOH48" s="23"/>
      <c r="FOI48" s="23"/>
      <c r="FOJ48" s="23"/>
      <c r="FOK48" s="23"/>
      <c r="FOL48" s="23"/>
      <c r="FOM48" s="23"/>
      <c r="FON48" s="23"/>
      <c r="FOO48" s="23"/>
      <c r="FOP48" s="23"/>
      <c r="FOQ48" s="23"/>
      <c r="FOR48" s="23"/>
      <c r="FOS48" s="23"/>
      <c r="FOT48" s="23"/>
      <c r="FOU48" s="23"/>
      <c r="FOV48" s="23"/>
      <c r="FOW48" s="23"/>
      <c r="FOX48" s="23"/>
      <c r="FOY48" s="23"/>
      <c r="FOZ48" s="23"/>
      <c r="FPA48" s="23"/>
      <c r="FPB48" s="23"/>
      <c r="FPC48" s="23"/>
      <c r="FPD48" s="23"/>
      <c r="FPE48" s="23"/>
      <c r="FPF48" s="23"/>
      <c r="FPG48" s="23"/>
      <c r="FPH48" s="23"/>
      <c r="FPI48" s="23"/>
      <c r="FPJ48" s="23"/>
      <c r="FPK48" s="23"/>
      <c r="FPL48" s="23"/>
      <c r="FPM48" s="23"/>
      <c r="FPN48" s="23"/>
      <c r="FPO48" s="23"/>
      <c r="FPP48" s="23"/>
      <c r="FPQ48" s="23"/>
      <c r="FPR48" s="23"/>
      <c r="FPS48" s="23"/>
      <c r="FPT48" s="23"/>
      <c r="FPU48" s="23"/>
      <c r="FPV48" s="23"/>
      <c r="FPW48" s="23"/>
      <c r="FPX48" s="23"/>
      <c r="FPY48" s="23"/>
      <c r="FPZ48" s="23"/>
      <c r="FQA48" s="23"/>
      <c r="FQB48" s="23"/>
      <c r="FQC48" s="23"/>
      <c r="FQD48" s="23"/>
      <c r="FQE48" s="23"/>
      <c r="FQF48" s="23"/>
      <c r="FQG48" s="23"/>
      <c r="FQH48" s="23"/>
      <c r="FQI48" s="23"/>
      <c r="FQJ48" s="23"/>
      <c r="FQK48" s="23"/>
      <c r="FQL48" s="23"/>
      <c r="FQM48" s="23"/>
      <c r="FQN48" s="23"/>
      <c r="FQO48" s="23"/>
      <c r="FQP48" s="23"/>
      <c r="FQQ48" s="23"/>
      <c r="FQR48" s="23"/>
      <c r="FQS48" s="23"/>
      <c r="FQT48" s="23"/>
      <c r="FQU48" s="23"/>
      <c r="FQV48" s="23"/>
      <c r="FQW48" s="23"/>
      <c r="FQX48" s="23"/>
      <c r="FQY48" s="23"/>
      <c r="FQZ48" s="23"/>
      <c r="FRA48" s="23"/>
      <c r="FRB48" s="23"/>
      <c r="FRC48" s="23"/>
      <c r="FRD48" s="23"/>
      <c r="FRE48" s="23"/>
      <c r="FRF48" s="23"/>
      <c r="FRG48" s="23"/>
      <c r="FRH48" s="23"/>
      <c r="FRI48" s="23"/>
      <c r="FRJ48" s="23"/>
      <c r="FRK48" s="23"/>
      <c r="FRL48" s="23"/>
      <c r="FRM48" s="23"/>
      <c r="FRN48" s="23"/>
      <c r="FRO48" s="23"/>
      <c r="FRP48" s="23"/>
      <c r="FRQ48" s="23"/>
      <c r="FRR48" s="23"/>
      <c r="FRS48" s="23"/>
      <c r="FRT48" s="23"/>
      <c r="FRU48" s="23"/>
      <c r="FRV48" s="23"/>
      <c r="FRW48" s="23"/>
      <c r="FRX48" s="23"/>
      <c r="FRY48" s="23"/>
      <c r="FRZ48" s="23"/>
      <c r="FSA48" s="23"/>
      <c r="FSB48" s="23"/>
      <c r="FSC48" s="23"/>
      <c r="FSD48" s="23"/>
      <c r="FSE48" s="23"/>
      <c r="FSF48" s="23"/>
      <c r="FSG48" s="23"/>
      <c r="FSH48" s="23"/>
      <c r="FSI48" s="23"/>
      <c r="FSJ48" s="23"/>
      <c r="FSK48" s="23"/>
      <c r="FSL48" s="23"/>
      <c r="FSM48" s="23"/>
      <c r="FSN48" s="23"/>
      <c r="FSO48" s="23"/>
      <c r="FSP48" s="23"/>
      <c r="FSQ48" s="23"/>
      <c r="FSR48" s="23"/>
      <c r="FSS48" s="23"/>
      <c r="FST48" s="23"/>
      <c r="FSU48" s="23"/>
      <c r="FSV48" s="23"/>
      <c r="FSW48" s="23"/>
      <c r="FSX48" s="23"/>
      <c r="FSY48" s="23"/>
      <c r="FSZ48" s="23"/>
      <c r="FTA48" s="23"/>
      <c r="FTB48" s="23"/>
      <c r="FTC48" s="23"/>
      <c r="FTD48" s="23"/>
      <c r="FTE48" s="23"/>
      <c r="FTF48" s="23"/>
      <c r="FTG48" s="23"/>
      <c r="FTH48" s="23"/>
      <c r="FTI48" s="23"/>
      <c r="FTJ48" s="23"/>
      <c r="FTK48" s="23"/>
      <c r="FTL48" s="23"/>
      <c r="FTM48" s="23"/>
      <c r="FTN48" s="23"/>
      <c r="FTO48" s="23"/>
      <c r="FTP48" s="23"/>
      <c r="FTQ48" s="23"/>
      <c r="FTR48" s="23"/>
      <c r="FTS48" s="23"/>
      <c r="FTT48" s="23"/>
      <c r="FTU48" s="23"/>
      <c r="FTV48" s="23"/>
      <c r="FTW48" s="23"/>
      <c r="FTX48" s="23"/>
      <c r="FTY48" s="23"/>
      <c r="FTZ48" s="23"/>
      <c r="FUA48" s="23"/>
      <c r="FUB48" s="23"/>
      <c r="FUC48" s="23"/>
      <c r="FUD48" s="23"/>
      <c r="FUE48" s="23"/>
      <c r="FUF48" s="23"/>
      <c r="FUG48" s="23"/>
      <c r="FUH48" s="23"/>
      <c r="FUI48" s="23"/>
      <c r="FUJ48" s="23"/>
      <c r="FUK48" s="23"/>
      <c r="FUL48" s="23"/>
      <c r="FUM48" s="23"/>
      <c r="FUN48" s="23"/>
      <c r="FUO48" s="23"/>
      <c r="FUP48" s="23"/>
      <c r="FUQ48" s="23"/>
      <c r="FUR48" s="23"/>
      <c r="FUS48" s="23"/>
      <c r="FUT48" s="23"/>
      <c r="FUU48" s="23"/>
      <c r="FUV48" s="23"/>
      <c r="FUW48" s="23"/>
      <c r="FUX48" s="23"/>
      <c r="FUY48" s="23"/>
      <c r="FUZ48" s="23"/>
      <c r="FVA48" s="23"/>
      <c r="FVB48" s="23"/>
      <c r="FVC48" s="23"/>
      <c r="FVD48" s="23"/>
      <c r="FVE48" s="23"/>
      <c r="FVF48" s="23"/>
      <c r="FVG48" s="23"/>
      <c r="FVH48" s="23"/>
      <c r="FVI48" s="23"/>
      <c r="FVJ48" s="23"/>
      <c r="FVK48" s="23"/>
      <c r="FVL48" s="23"/>
      <c r="FVM48" s="23"/>
      <c r="FVN48" s="23"/>
      <c r="FVO48" s="23"/>
      <c r="FVP48" s="23"/>
      <c r="FVQ48" s="23"/>
      <c r="FVR48" s="23"/>
      <c r="FVS48" s="23"/>
      <c r="FVT48" s="23"/>
      <c r="FVU48" s="23"/>
      <c r="FVV48" s="23"/>
      <c r="FVW48" s="23"/>
      <c r="FVX48" s="23"/>
      <c r="FVY48" s="23"/>
      <c r="FVZ48" s="23"/>
      <c r="FWA48" s="23"/>
      <c r="FWB48" s="23"/>
      <c r="FWC48" s="23"/>
      <c r="FWD48" s="23"/>
      <c r="FWE48" s="23"/>
      <c r="FWF48" s="23"/>
      <c r="FWG48" s="23"/>
      <c r="FWH48" s="23"/>
      <c r="FWI48" s="23"/>
      <c r="FWJ48" s="23"/>
      <c r="FWK48" s="23"/>
      <c r="FWL48" s="23"/>
      <c r="FWM48" s="23"/>
      <c r="FWN48" s="23"/>
      <c r="FWO48" s="23"/>
      <c r="FWP48" s="23"/>
      <c r="FWQ48" s="23"/>
      <c r="FWR48" s="23"/>
      <c r="FWS48" s="23"/>
      <c r="FWT48" s="23"/>
      <c r="FWU48" s="23"/>
      <c r="FWV48" s="23"/>
      <c r="FWW48" s="23"/>
      <c r="FWX48" s="23"/>
      <c r="FWY48" s="23"/>
      <c r="FWZ48" s="23"/>
      <c r="FXA48" s="23"/>
      <c r="FXB48" s="23"/>
      <c r="FXC48" s="23"/>
      <c r="FXD48" s="23"/>
      <c r="FXE48" s="23"/>
      <c r="FXF48" s="23"/>
      <c r="FXG48" s="23"/>
      <c r="FXH48" s="23"/>
      <c r="FXI48" s="23"/>
      <c r="FXJ48" s="23"/>
      <c r="FXK48" s="23"/>
      <c r="FXL48" s="23"/>
      <c r="FXM48" s="23"/>
      <c r="FXN48" s="23"/>
      <c r="FXO48" s="23"/>
      <c r="FXP48" s="23"/>
      <c r="FXQ48" s="23"/>
      <c r="FXR48" s="23"/>
      <c r="FXS48" s="23"/>
      <c r="FXT48" s="23"/>
      <c r="FXU48" s="23"/>
      <c r="FXV48" s="23"/>
      <c r="FXW48" s="23"/>
      <c r="FXX48" s="23"/>
      <c r="FXY48" s="23"/>
      <c r="FXZ48" s="23"/>
      <c r="FYA48" s="23"/>
      <c r="FYB48" s="23"/>
      <c r="FYC48" s="23"/>
      <c r="FYD48" s="23"/>
      <c r="FYE48" s="23"/>
      <c r="FYF48" s="23"/>
      <c r="FYG48" s="23"/>
      <c r="FYH48" s="23"/>
      <c r="FYI48" s="23"/>
      <c r="FYJ48" s="23"/>
      <c r="FYK48" s="23"/>
      <c r="FYL48" s="23"/>
      <c r="FYM48" s="23"/>
      <c r="FYN48" s="23"/>
      <c r="FYO48" s="23"/>
      <c r="FYP48" s="23"/>
      <c r="FYQ48" s="23"/>
      <c r="FYR48" s="23"/>
      <c r="FYS48" s="23"/>
      <c r="FYT48" s="23"/>
      <c r="FYU48" s="23"/>
      <c r="FYV48" s="23"/>
      <c r="FYW48" s="23"/>
      <c r="FYX48" s="23"/>
      <c r="FYY48" s="23"/>
      <c r="FYZ48" s="23"/>
      <c r="FZA48" s="23"/>
      <c r="FZB48" s="23"/>
      <c r="FZC48" s="23"/>
      <c r="FZD48" s="23"/>
      <c r="FZE48" s="23"/>
      <c r="FZF48" s="23"/>
      <c r="FZG48" s="23"/>
      <c r="FZH48" s="23"/>
      <c r="FZI48" s="23"/>
      <c r="FZJ48" s="23"/>
      <c r="FZK48" s="23"/>
      <c r="FZL48" s="23"/>
      <c r="FZM48" s="23"/>
      <c r="FZN48" s="23"/>
      <c r="FZO48" s="23"/>
      <c r="FZP48" s="23"/>
      <c r="FZQ48" s="23"/>
      <c r="FZR48" s="23"/>
      <c r="FZS48" s="23"/>
      <c r="FZT48" s="23"/>
      <c r="FZU48" s="23"/>
      <c r="FZV48" s="23"/>
      <c r="FZW48" s="23"/>
      <c r="FZX48" s="23"/>
      <c r="FZY48" s="23"/>
      <c r="FZZ48" s="23"/>
      <c r="GAA48" s="23"/>
      <c r="GAB48" s="23"/>
      <c r="GAC48" s="23"/>
      <c r="GAD48" s="23"/>
      <c r="GAE48" s="23"/>
      <c r="GAF48" s="23"/>
      <c r="GAG48" s="23"/>
      <c r="GAH48" s="23"/>
      <c r="GAI48" s="23"/>
      <c r="GAJ48" s="23"/>
      <c r="GAK48" s="23"/>
      <c r="GAL48" s="23"/>
      <c r="GAM48" s="23"/>
      <c r="GAN48" s="23"/>
      <c r="GAO48" s="23"/>
      <c r="GAP48" s="23"/>
      <c r="GAQ48" s="23"/>
      <c r="GAR48" s="23"/>
      <c r="GAS48" s="23"/>
      <c r="GAT48" s="23"/>
      <c r="GAU48" s="23"/>
      <c r="GAV48" s="23"/>
      <c r="GAW48" s="23"/>
      <c r="GAX48" s="23"/>
      <c r="GAY48" s="23"/>
      <c r="GAZ48" s="23"/>
      <c r="GBA48" s="23"/>
      <c r="GBB48" s="23"/>
      <c r="GBC48" s="23"/>
      <c r="GBD48" s="23"/>
      <c r="GBE48" s="23"/>
      <c r="GBF48" s="23"/>
      <c r="GBG48" s="23"/>
      <c r="GBH48" s="23"/>
      <c r="GBI48" s="23"/>
      <c r="GBJ48" s="23"/>
      <c r="GBK48" s="23"/>
      <c r="GBL48" s="23"/>
      <c r="GBM48" s="23"/>
      <c r="GBN48" s="23"/>
      <c r="GBO48" s="23"/>
      <c r="GBP48" s="23"/>
      <c r="GBQ48" s="23"/>
      <c r="GBR48" s="23"/>
      <c r="GBS48" s="23"/>
      <c r="GBT48" s="23"/>
      <c r="GBU48" s="23"/>
      <c r="GBV48" s="23"/>
      <c r="GBW48" s="23"/>
      <c r="GBX48" s="23"/>
      <c r="GBY48" s="23"/>
      <c r="GBZ48" s="23"/>
      <c r="GCA48" s="23"/>
      <c r="GCB48" s="23"/>
      <c r="GCC48" s="23"/>
      <c r="GCD48" s="23"/>
      <c r="GCE48" s="23"/>
      <c r="GCF48" s="23"/>
      <c r="GCG48" s="23"/>
      <c r="GCH48" s="23"/>
      <c r="GCI48" s="23"/>
      <c r="GCJ48" s="23"/>
      <c r="GCK48" s="23"/>
      <c r="GCL48" s="23"/>
      <c r="GCM48" s="23"/>
      <c r="GCN48" s="23"/>
      <c r="GCO48" s="23"/>
      <c r="GCP48" s="23"/>
      <c r="GCQ48" s="23"/>
      <c r="GCR48" s="23"/>
      <c r="GCS48" s="23"/>
      <c r="GCT48" s="23"/>
      <c r="GCU48" s="23"/>
      <c r="GCV48" s="23"/>
      <c r="GCW48" s="23"/>
      <c r="GCX48" s="23"/>
      <c r="GCY48" s="23"/>
      <c r="GCZ48" s="23"/>
      <c r="GDA48" s="23"/>
      <c r="GDB48" s="23"/>
      <c r="GDC48" s="23"/>
      <c r="GDD48" s="23"/>
      <c r="GDE48" s="23"/>
      <c r="GDF48" s="23"/>
      <c r="GDG48" s="23"/>
      <c r="GDH48" s="23"/>
      <c r="GDI48" s="23"/>
      <c r="GDJ48" s="23"/>
      <c r="GDK48" s="23"/>
      <c r="GDL48" s="23"/>
      <c r="GDM48" s="23"/>
      <c r="GDN48" s="23"/>
      <c r="GDO48" s="23"/>
      <c r="GDP48" s="23"/>
      <c r="GDQ48" s="23"/>
      <c r="GDR48" s="23"/>
      <c r="GDS48" s="23"/>
      <c r="GDT48" s="23"/>
      <c r="GDU48" s="23"/>
      <c r="GDV48" s="23"/>
      <c r="GDW48" s="23"/>
      <c r="GDX48" s="23"/>
      <c r="GDY48" s="23"/>
      <c r="GDZ48" s="23"/>
      <c r="GEA48" s="23"/>
      <c r="GEB48" s="23"/>
      <c r="GEC48" s="23"/>
      <c r="GED48" s="23"/>
      <c r="GEE48" s="23"/>
      <c r="GEF48" s="23"/>
      <c r="GEG48" s="23"/>
      <c r="GEH48" s="23"/>
      <c r="GEI48" s="23"/>
      <c r="GEJ48" s="23"/>
      <c r="GEK48" s="23"/>
      <c r="GEL48" s="23"/>
      <c r="GEM48" s="23"/>
      <c r="GEN48" s="23"/>
      <c r="GEO48" s="23"/>
      <c r="GEP48" s="23"/>
      <c r="GEQ48" s="23"/>
      <c r="GER48" s="23"/>
      <c r="GES48" s="23"/>
      <c r="GET48" s="23"/>
      <c r="GEU48" s="23"/>
      <c r="GEV48" s="23"/>
      <c r="GEW48" s="23"/>
      <c r="GEX48" s="23"/>
      <c r="GEY48" s="23"/>
      <c r="GEZ48" s="23"/>
      <c r="GFA48" s="23"/>
      <c r="GFB48" s="23"/>
      <c r="GFC48" s="23"/>
      <c r="GFD48" s="23"/>
      <c r="GFE48" s="23"/>
      <c r="GFF48" s="23"/>
      <c r="GFG48" s="23"/>
      <c r="GFH48" s="23"/>
      <c r="GFI48" s="23"/>
      <c r="GFJ48" s="23"/>
      <c r="GFK48" s="23"/>
      <c r="GFL48" s="23"/>
      <c r="GFM48" s="23"/>
      <c r="GFN48" s="23"/>
      <c r="GFO48" s="23"/>
      <c r="GFP48" s="23"/>
      <c r="GFQ48" s="23"/>
      <c r="GFR48" s="23"/>
      <c r="GFS48" s="23"/>
      <c r="GFT48" s="23"/>
      <c r="GFU48" s="23"/>
      <c r="GFV48" s="23"/>
      <c r="GFW48" s="23"/>
      <c r="GFX48" s="23"/>
      <c r="GFY48" s="23"/>
      <c r="GFZ48" s="23"/>
      <c r="GGA48" s="23"/>
      <c r="GGB48" s="23"/>
      <c r="GGC48" s="23"/>
      <c r="GGD48" s="23"/>
      <c r="GGE48" s="23"/>
      <c r="GGF48" s="23"/>
      <c r="GGG48" s="23"/>
      <c r="GGH48" s="23"/>
      <c r="GGI48" s="23"/>
      <c r="GGJ48" s="23"/>
      <c r="GGK48" s="23"/>
      <c r="GGL48" s="23"/>
      <c r="GGM48" s="23"/>
      <c r="GGN48" s="23"/>
      <c r="GGO48" s="23"/>
      <c r="GGP48" s="23"/>
      <c r="GGQ48" s="23"/>
      <c r="GGR48" s="23"/>
      <c r="GGS48" s="23"/>
      <c r="GGT48" s="23"/>
      <c r="GGU48" s="23"/>
      <c r="GGV48" s="23"/>
      <c r="GGW48" s="23"/>
      <c r="GGX48" s="23"/>
      <c r="GGY48" s="23"/>
      <c r="GGZ48" s="23"/>
      <c r="GHA48" s="23"/>
      <c r="GHB48" s="23"/>
      <c r="GHC48" s="23"/>
      <c r="GHD48" s="23"/>
      <c r="GHE48" s="23"/>
      <c r="GHF48" s="23"/>
      <c r="GHG48" s="23"/>
      <c r="GHH48" s="23"/>
      <c r="GHI48" s="23"/>
      <c r="GHJ48" s="23"/>
      <c r="GHK48" s="23"/>
      <c r="GHL48" s="23"/>
      <c r="GHM48" s="23"/>
      <c r="GHN48" s="23"/>
      <c r="GHO48" s="23"/>
      <c r="GHP48" s="23"/>
      <c r="GHQ48" s="23"/>
      <c r="GHR48" s="23"/>
      <c r="GHS48" s="23"/>
      <c r="GHT48" s="23"/>
      <c r="GHU48" s="23"/>
      <c r="GHV48" s="23"/>
      <c r="GHW48" s="23"/>
      <c r="GHX48" s="23"/>
      <c r="GHY48" s="23"/>
      <c r="GHZ48" s="23"/>
      <c r="GIA48" s="23"/>
      <c r="GIB48" s="23"/>
      <c r="GIC48" s="23"/>
      <c r="GID48" s="23"/>
      <c r="GIE48" s="23"/>
      <c r="GIF48" s="23"/>
      <c r="GIG48" s="23"/>
      <c r="GIH48" s="23"/>
      <c r="GII48" s="23"/>
      <c r="GIJ48" s="23"/>
      <c r="GIK48" s="23"/>
      <c r="GIL48" s="23"/>
      <c r="GIM48" s="23"/>
      <c r="GIN48" s="23"/>
      <c r="GIO48" s="23"/>
      <c r="GIP48" s="23"/>
      <c r="GIQ48" s="23"/>
      <c r="GIR48" s="23"/>
      <c r="GIS48" s="23"/>
      <c r="GIT48" s="23"/>
      <c r="GIU48" s="23"/>
      <c r="GIV48" s="23"/>
      <c r="GIW48" s="23"/>
      <c r="GIX48" s="23"/>
      <c r="GIY48" s="23"/>
      <c r="GIZ48" s="23"/>
      <c r="GJA48" s="23"/>
      <c r="GJB48" s="23"/>
      <c r="GJC48" s="23"/>
      <c r="GJD48" s="23"/>
      <c r="GJE48" s="23"/>
      <c r="GJF48" s="23"/>
      <c r="GJG48" s="23"/>
      <c r="GJH48" s="23"/>
      <c r="GJI48" s="23"/>
      <c r="GJJ48" s="23"/>
      <c r="GJK48" s="23"/>
      <c r="GJL48" s="23"/>
      <c r="GJM48" s="23"/>
      <c r="GJN48" s="23"/>
      <c r="GJO48" s="23"/>
      <c r="GJP48" s="23"/>
      <c r="GJQ48" s="23"/>
      <c r="GJR48" s="23"/>
      <c r="GJS48" s="23"/>
      <c r="GJT48" s="23"/>
      <c r="GJU48" s="23"/>
      <c r="GJV48" s="23"/>
      <c r="GJW48" s="23"/>
      <c r="GJX48" s="23"/>
      <c r="GJY48" s="23"/>
      <c r="GJZ48" s="23"/>
      <c r="GKA48" s="23"/>
      <c r="GKB48" s="23"/>
      <c r="GKC48" s="23"/>
      <c r="GKD48" s="23"/>
      <c r="GKE48" s="23"/>
      <c r="GKF48" s="23"/>
      <c r="GKG48" s="23"/>
      <c r="GKH48" s="23"/>
      <c r="GKI48" s="23"/>
      <c r="GKJ48" s="23"/>
      <c r="GKK48" s="23"/>
      <c r="GKL48" s="23"/>
      <c r="GKM48" s="23"/>
      <c r="GKN48" s="23"/>
      <c r="GKO48" s="23"/>
      <c r="GKP48" s="23"/>
      <c r="GKQ48" s="23"/>
      <c r="GKR48" s="23"/>
      <c r="GKS48" s="23"/>
      <c r="GKT48" s="23"/>
      <c r="GKU48" s="23"/>
      <c r="GKV48" s="23"/>
      <c r="GKW48" s="23"/>
      <c r="GKX48" s="23"/>
      <c r="GKY48" s="23"/>
      <c r="GKZ48" s="23"/>
      <c r="GLA48" s="23"/>
      <c r="GLB48" s="23"/>
      <c r="GLC48" s="23"/>
      <c r="GLD48" s="23"/>
      <c r="GLE48" s="23"/>
      <c r="GLF48" s="23"/>
      <c r="GLG48" s="23"/>
      <c r="GLH48" s="23"/>
      <c r="GLI48" s="23"/>
      <c r="GLJ48" s="23"/>
      <c r="GLK48" s="23"/>
      <c r="GLL48" s="23"/>
      <c r="GLM48" s="23"/>
      <c r="GLN48" s="23"/>
      <c r="GLO48" s="23"/>
      <c r="GLP48" s="23"/>
      <c r="GLQ48" s="23"/>
      <c r="GLR48" s="23"/>
      <c r="GLS48" s="23"/>
      <c r="GLT48" s="23"/>
      <c r="GLU48" s="23"/>
      <c r="GLV48" s="23"/>
      <c r="GLW48" s="23"/>
      <c r="GLX48" s="23"/>
      <c r="GLY48" s="23"/>
      <c r="GLZ48" s="23"/>
      <c r="GMA48" s="23"/>
      <c r="GMB48" s="23"/>
      <c r="GMC48" s="23"/>
      <c r="GMD48" s="23"/>
      <c r="GME48" s="23"/>
      <c r="GMF48" s="23"/>
      <c r="GMG48" s="23"/>
      <c r="GMH48" s="23"/>
      <c r="GMI48" s="23"/>
      <c r="GMJ48" s="23"/>
      <c r="GMK48" s="23"/>
      <c r="GML48" s="23"/>
      <c r="GMM48" s="23"/>
      <c r="GMN48" s="23"/>
      <c r="GMO48" s="23"/>
      <c r="GMP48" s="23"/>
      <c r="GMQ48" s="23"/>
      <c r="GMR48" s="23"/>
      <c r="GMS48" s="23"/>
      <c r="GMT48" s="23"/>
      <c r="GMU48" s="23"/>
      <c r="GMV48" s="23"/>
      <c r="GMW48" s="23"/>
      <c r="GMX48" s="23"/>
      <c r="GMY48" s="23"/>
      <c r="GMZ48" s="23"/>
      <c r="GNA48" s="23"/>
      <c r="GNB48" s="23"/>
      <c r="GNC48" s="23"/>
      <c r="GND48" s="23"/>
      <c r="GNE48" s="23"/>
      <c r="GNF48" s="23"/>
      <c r="GNG48" s="23"/>
      <c r="GNH48" s="23"/>
      <c r="GNI48" s="23"/>
      <c r="GNJ48" s="23"/>
      <c r="GNK48" s="23"/>
      <c r="GNL48" s="23"/>
      <c r="GNM48" s="23"/>
      <c r="GNN48" s="23"/>
      <c r="GNO48" s="23"/>
      <c r="GNP48" s="23"/>
      <c r="GNQ48" s="23"/>
      <c r="GNR48" s="23"/>
      <c r="GNS48" s="23"/>
      <c r="GNT48" s="23"/>
      <c r="GNU48" s="23"/>
      <c r="GNV48" s="23"/>
      <c r="GNW48" s="23"/>
      <c r="GNX48" s="23"/>
      <c r="GNY48" s="23"/>
      <c r="GNZ48" s="23"/>
      <c r="GOA48" s="23"/>
      <c r="GOB48" s="23"/>
      <c r="GOC48" s="23"/>
      <c r="GOD48" s="23"/>
      <c r="GOE48" s="23"/>
      <c r="GOF48" s="23"/>
      <c r="GOG48" s="23"/>
      <c r="GOH48" s="23"/>
      <c r="GOI48" s="23"/>
      <c r="GOJ48" s="23"/>
      <c r="GOK48" s="23"/>
      <c r="GOL48" s="23"/>
      <c r="GOM48" s="23"/>
      <c r="GON48" s="23"/>
      <c r="GOO48" s="23"/>
      <c r="GOP48" s="23"/>
      <c r="GOQ48" s="23"/>
      <c r="GOR48" s="23"/>
      <c r="GOS48" s="23"/>
      <c r="GOT48" s="23"/>
      <c r="GOU48" s="23"/>
      <c r="GOV48" s="23"/>
      <c r="GOW48" s="23"/>
      <c r="GOX48" s="23"/>
      <c r="GOY48" s="23"/>
      <c r="GOZ48" s="23"/>
      <c r="GPA48" s="23"/>
      <c r="GPB48" s="23"/>
      <c r="GPC48" s="23"/>
      <c r="GPD48" s="23"/>
      <c r="GPE48" s="23"/>
      <c r="GPF48" s="23"/>
      <c r="GPG48" s="23"/>
      <c r="GPH48" s="23"/>
      <c r="GPI48" s="23"/>
      <c r="GPJ48" s="23"/>
      <c r="GPK48" s="23"/>
      <c r="GPL48" s="23"/>
      <c r="GPM48" s="23"/>
      <c r="GPN48" s="23"/>
      <c r="GPO48" s="23"/>
      <c r="GPP48" s="23"/>
      <c r="GPQ48" s="23"/>
      <c r="GPR48" s="23"/>
      <c r="GPS48" s="23"/>
      <c r="GPT48" s="23"/>
      <c r="GPU48" s="23"/>
      <c r="GPV48" s="23"/>
      <c r="GPW48" s="23"/>
      <c r="GPX48" s="23"/>
      <c r="GPY48" s="23"/>
      <c r="GPZ48" s="23"/>
      <c r="GQA48" s="23"/>
      <c r="GQB48" s="23"/>
      <c r="GQC48" s="23"/>
      <c r="GQD48" s="23"/>
      <c r="GQE48" s="23"/>
      <c r="GQF48" s="23"/>
      <c r="GQG48" s="23"/>
      <c r="GQH48" s="23"/>
      <c r="GQI48" s="23"/>
      <c r="GQJ48" s="23"/>
      <c r="GQK48" s="23"/>
      <c r="GQL48" s="23"/>
      <c r="GQM48" s="23"/>
      <c r="GQN48" s="23"/>
      <c r="GQO48" s="23"/>
      <c r="GQP48" s="23"/>
      <c r="GQQ48" s="23"/>
      <c r="GQR48" s="23"/>
      <c r="GQS48" s="23"/>
      <c r="GQT48" s="23"/>
      <c r="GQU48" s="23"/>
      <c r="GQV48" s="23"/>
      <c r="GQW48" s="23"/>
      <c r="GQX48" s="23"/>
      <c r="GQY48" s="23"/>
      <c r="GQZ48" s="23"/>
      <c r="GRA48" s="23"/>
      <c r="GRB48" s="23"/>
      <c r="GRC48" s="23"/>
      <c r="GRD48" s="23"/>
      <c r="GRE48" s="23"/>
      <c r="GRF48" s="23"/>
      <c r="GRG48" s="23"/>
      <c r="GRH48" s="23"/>
      <c r="GRI48" s="23"/>
      <c r="GRJ48" s="23"/>
      <c r="GRK48" s="23"/>
      <c r="GRL48" s="23"/>
      <c r="GRM48" s="23"/>
      <c r="GRN48" s="23"/>
      <c r="GRO48" s="23"/>
      <c r="GRP48" s="23"/>
      <c r="GRQ48" s="23"/>
      <c r="GRR48" s="23"/>
      <c r="GRS48" s="23"/>
      <c r="GRT48" s="23"/>
      <c r="GRU48" s="23"/>
      <c r="GRV48" s="23"/>
      <c r="GRW48" s="23"/>
      <c r="GRX48" s="23"/>
      <c r="GRY48" s="23"/>
      <c r="GRZ48" s="23"/>
      <c r="GSA48" s="23"/>
      <c r="GSB48" s="23"/>
      <c r="GSC48" s="23"/>
      <c r="GSD48" s="23"/>
      <c r="GSE48" s="23"/>
      <c r="GSF48" s="23"/>
      <c r="GSG48" s="23"/>
      <c r="GSH48" s="23"/>
      <c r="GSI48" s="23"/>
      <c r="GSJ48" s="23"/>
      <c r="GSK48" s="23"/>
      <c r="GSL48" s="23"/>
      <c r="GSM48" s="23"/>
      <c r="GSN48" s="23"/>
      <c r="GSO48" s="23"/>
      <c r="GSP48" s="23"/>
      <c r="GSQ48" s="23"/>
      <c r="GSR48" s="23"/>
      <c r="GSS48" s="23"/>
      <c r="GST48" s="23"/>
      <c r="GSU48" s="23"/>
      <c r="GSV48" s="23"/>
      <c r="GSW48" s="23"/>
      <c r="GSX48" s="23"/>
      <c r="GSY48" s="23"/>
      <c r="GSZ48" s="23"/>
      <c r="GTA48" s="23"/>
      <c r="GTB48" s="23"/>
      <c r="GTC48" s="23"/>
      <c r="GTD48" s="23"/>
      <c r="GTE48" s="23"/>
      <c r="GTF48" s="23"/>
      <c r="GTG48" s="23"/>
      <c r="GTH48" s="23"/>
      <c r="GTI48" s="23"/>
      <c r="GTJ48" s="23"/>
      <c r="GTK48" s="23"/>
      <c r="GTL48" s="23"/>
      <c r="GTM48" s="23"/>
      <c r="GTN48" s="23"/>
      <c r="GTO48" s="23"/>
      <c r="GTP48" s="23"/>
      <c r="GTQ48" s="23"/>
      <c r="GTR48" s="23"/>
      <c r="GTS48" s="23"/>
      <c r="GTT48" s="23"/>
      <c r="GTU48" s="23"/>
      <c r="GTV48" s="23"/>
      <c r="GTW48" s="23"/>
      <c r="GTX48" s="23"/>
      <c r="GTY48" s="23"/>
      <c r="GTZ48" s="23"/>
      <c r="GUA48" s="23"/>
      <c r="GUB48" s="23"/>
      <c r="GUC48" s="23"/>
      <c r="GUD48" s="23"/>
      <c r="GUE48" s="23"/>
      <c r="GUF48" s="23"/>
      <c r="GUG48" s="23"/>
      <c r="GUH48" s="23"/>
      <c r="GUI48" s="23"/>
      <c r="GUJ48" s="23"/>
      <c r="GUK48" s="23"/>
      <c r="GUL48" s="23"/>
      <c r="GUM48" s="23"/>
      <c r="GUN48" s="23"/>
      <c r="GUO48" s="23"/>
      <c r="GUP48" s="23"/>
      <c r="GUQ48" s="23"/>
      <c r="GUR48" s="23"/>
      <c r="GUS48" s="23"/>
      <c r="GUT48" s="23"/>
      <c r="GUU48" s="23"/>
      <c r="GUV48" s="23"/>
      <c r="GUW48" s="23"/>
      <c r="GUX48" s="23"/>
      <c r="GUY48" s="23"/>
      <c r="GUZ48" s="23"/>
      <c r="GVA48" s="23"/>
      <c r="GVB48" s="23"/>
      <c r="GVC48" s="23"/>
      <c r="GVD48" s="23"/>
      <c r="GVE48" s="23"/>
      <c r="GVF48" s="23"/>
      <c r="GVG48" s="23"/>
      <c r="GVH48" s="23"/>
      <c r="GVI48" s="23"/>
      <c r="GVJ48" s="23"/>
      <c r="GVK48" s="23"/>
      <c r="GVL48" s="23"/>
      <c r="GVM48" s="23"/>
      <c r="GVN48" s="23"/>
      <c r="GVO48" s="23"/>
      <c r="GVP48" s="23"/>
      <c r="GVQ48" s="23"/>
      <c r="GVR48" s="23"/>
      <c r="GVS48" s="23"/>
      <c r="GVT48" s="23"/>
      <c r="GVU48" s="23"/>
      <c r="GVV48" s="23"/>
      <c r="GVW48" s="23"/>
      <c r="GVX48" s="23"/>
      <c r="GVY48" s="23"/>
      <c r="GVZ48" s="23"/>
      <c r="GWA48" s="23"/>
      <c r="GWB48" s="23"/>
      <c r="GWC48" s="23"/>
      <c r="GWD48" s="23"/>
      <c r="GWE48" s="23"/>
      <c r="GWF48" s="23"/>
      <c r="GWG48" s="23"/>
      <c r="GWH48" s="23"/>
      <c r="GWI48" s="23"/>
      <c r="GWJ48" s="23"/>
      <c r="GWK48" s="23"/>
      <c r="GWL48" s="23"/>
      <c r="GWM48" s="23"/>
      <c r="GWN48" s="23"/>
      <c r="GWO48" s="23"/>
      <c r="GWP48" s="23"/>
      <c r="GWQ48" s="23"/>
      <c r="GWR48" s="23"/>
      <c r="GWS48" s="23"/>
      <c r="GWT48" s="23"/>
      <c r="GWU48" s="23"/>
      <c r="GWV48" s="23"/>
      <c r="GWW48" s="23"/>
      <c r="GWX48" s="23"/>
      <c r="GWY48" s="23"/>
      <c r="GWZ48" s="23"/>
      <c r="GXA48" s="23"/>
      <c r="GXB48" s="23"/>
      <c r="GXC48" s="23"/>
      <c r="GXD48" s="23"/>
      <c r="GXE48" s="23"/>
      <c r="GXF48" s="23"/>
      <c r="GXG48" s="23"/>
      <c r="GXH48" s="23"/>
      <c r="GXI48" s="23"/>
      <c r="GXJ48" s="23"/>
      <c r="GXK48" s="23"/>
      <c r="GXL48" s="23"/>
      <c r="GXM48" s="23"/>
      <c r="GXN48" s="23"/>
      <c r="GXO48" s="23"/>
      <c r="GXP48" s="23"/>
      <c r="GXQ48" s="23"/>
      <c r="GXR48" s="23"/>
      <c r="GXS48" s="23"/>
      <c r="GXT48" s="23"/>
      <c r="GXU48" s="23"/>
      <c r="GXV48" s="23"/>
      <c r="GXW48" s="23"/>
      <c r="GXX48" s="23"/>
      <c r="GXY48" s="23"/>
      <c r="GXZ48" s="23"/>
      <c r="GYA48" s="23"/>
      <c r="GYB48" s="23"/>
      <c r="GYC48" s="23"/>
      <c r="GYD48" s="23"/>
      <c r="GYE48" s="23"/>
      <c r="GYF48" s="23"/>
      <c r="GYG48" s="23"/>
      <c r="GYH48" s="23"/>
      <c r="GYI48" s="23"/>
      <c r="GYJ48" s="23"/>
      <c r="GYK48" s="23"/>
      <c r="GYL48" s="23"/>
      <c r="GYM48" s="23"/>
      <c r="GYN48" s="23"/>
      <c r="GYO48" s="23"/>
      <c r="GYP48" s="23"/>
      <c r="GYQ48" s="23"/>
      <c r="GYR48" s="23"/>
      <c r="GYS48" s="23"/>
      <c r="GYT48" s="23"/>
      <c r="GYU48" s="23"/>
      <c r="GYV48" s="23"/>
      <c r="GYW48" s="23"/>
      <c r="GYX48" s="23"/>
      <c r="GYY48" s="23"/>
      <c r="GYZ48" s="23"/>
      <c r="GZA48" s="23"/>
      <c r="GZB48" s="23"/>
      <c r="GZC48" s="23"/>
      <c r="GZD48" s="23"/>
      <c r="GZE48" s="23"/>
      <c r="GZF48" s="23"/>
      <c r="GZG48" s="23"/>
      <c r="GZH48" s="23"/>
      <c r="GZI48" s="23"/>
      <c r="GZJ48" s="23"/>
      <c r="GZK48" s="23"/>
      <c r="GZL48" s="23"/>
      <c r="GZM48" s="23"/>
      <c r="GZN48" s="23"/>
      <c r="GZO48" s="23"/>
      <c r="GZP48" s="23"/>
      <c r="GZQ48" s="23"/>
      <c r="GZR48" s="23"/>
      <c r="GZS48" s="23"/>
      <c r="GZT48" s="23"/>
      <c r="GZU48" s="23"/>
      <c r="GZV48" s="23"/>
      <c r="GZW48" s="23"/>
      <c r="GZX48" s="23"/>
      <c r="GZY48" s="23"/>
      <c r="GZZ48" s="23"/>
      <c r="HAA48" s="23"/>
      <c r="HAB48" s="23"/>
      <c r="HAC48" s="23"/>
      <c r="HAD48" s="23"/>
      <c r="HAE48" s="23"/>
      <c r="HAF48" s="23"/>
      <c r="HAG48" s="23"/>
      <c r="HAH48" s="23"/>
      <c r="HAI48" s="23"/>
      <c r="HAJ48" s="23"/>
      <c r="HAK48" s="23"/>
      <c r="HAL48" s="23"/>
      <c r="HAM48" s="23"/>
      <c r="HAN48" s="23"/>
      <c r="HAO48" s="23"/>
      <c r="HAP48" s="23"/>
      <c r="HAQ48" s="23"/>
      <c r="HAR48" s="23"/>
      <c r="HAS48" s="23"/>
      <c r="HAT48" s="23"/>
      <c r="HAU48" s="23"/>
      <c r="HAV48" s="23"/>
      <c r="HAW48" s="23"/>
      <c r="HAX48" s="23"/>
      <c r="HAY48" s="23"/>
      <c r="HAZ48" s="23"/>
      <c r="HBA48" s="23"/>
      <c r="HBB48" s="23"/>
      <c r="HBC48" s="23"/>
      <c r="HBD48" s="23"/>
      <c r="HBE48" s="23"/>
      <c r="HBF48" s="23"/>
      <c r="HBG48" s="23"/>
      <c r="HBH48" s="23"/>
      <c r="HBI48" s="23"/>
      <c r="HBJ48" s="23"/>
      <c r="HBK48" s="23"/>
      <c r="HBL48" s="23"/>
      <c r="HBM48" s="23"/>
      <c r="HBN48" s="23"/>
      <c r="HBO48" s="23"/>
      <c r="HBP48" s="23"/>
      <c r="HBQ48" s="23"/>
      <c r="HBR48" s="23"/>
      <c r="HBS48" s="23"/>
      <c r="HBT48" s="23"/>
      <c r="HBU48" s="23"/>
      <c r="HBV48" s="23"/>
      <c r="HBW48" s="23"/>
      <c r="HBX48" s="23"/>
      <c r="HBY48" s="23"/>
      <c r="HBZ48" s="23"/>
      <c r="HCA48" s="23"/>
      <c r="HCB48" s="23"/>
      <c r="HCC48" s="23"/>
      <c r="HCD48" s="23"/>
      <c r="HCE48" s="23"/>
      <c r="HCF48" s="23"/>
      <c r="HCG48" s="23"/>
      <c r="HCH48" s="23"/>
      <c r="HCI48" s="23"/>
      <c r="HCJ48" s="23"/>
      <c r="HCK48" s="23"/>
      <c r="HCL48" s="23"/>
      <c r="HCM48" s="23"/>
      <c r="HCN48" s="23"/>
      <c r="HCO48" s="23"/>
      <c r="HCP48" s="23"/>
      <c r="HCQ48" s="23"/>
      <c r="HCR48" s="23"/>
      <c r="HCS48" s="23"/>
      <c r="HCT48" s="23"/>
      <c r="HCU48" s="23"/>
      <c r="HCV48" s="23"/>
      <c r="HCW48" s="23"/>
      <c r="HCX48" s="23"/>
      <c r="HCY48" s="23"/>
      <c r="HCZ48" s="23"/>
      <c r="HDA48" s="23"/>
      <c r="HDB48" s="23"/>
      <c r="HDC48" s="23"/>
      <c r="HDD48" s="23"/>
      <c r="HDE48" s="23"/>
      <c r="HDF48" s="23"/>
      <c r="HDG48" s="23"/>
      <c r="HDH48" s="23"/>
      <c r="HDI48" s="23"/>
      <c r="HDJ48" s="23"/>
      <c r="HDK48" s="23"/>
      <c r="HDL48" s="23"/>
      <c r="HDM48" s="23"/>
      <c r="HDN48" s="23"/>
      <c r="HDO48" s="23"/>
      <c r="HDP48" s="23"/>
      <c r="HDQ48" s="23"/>
      <c r="HDR48" s="23"/>
      <c r="HDS48" s="23"/>
      <c r="HDT48" s="23"/>
      <c r="HDU48" s="23"/>
      <c r="HDV48" s="23"/>
      <c r="HDW48" s="23"/>
      <c r="HDX48" s="23"/>
      <c r="HDY48" s="23"/>
      <c r="HDZ48" s="23"/>
      <c r="HEA48" s="23"/>
      <c r="HEB48" s="23"/>
      <c r="HEC48" s="23"/>
      <c r="HED48" s="23"/>
      <c r="HEE48" s="23"/>
      <c r="HEF48" s="23"/>
      <c r="HEG48" s="23"/>
      <c r="HEH48" s="23"/>
      <c r="HEI48" s="23"/>
      <c r="HEJ48" s="23"/>
      <c r="HEK48" s="23"/>
      <c r="HEL48" s="23"/>
      <c r="HEM48" s="23"/>
      <c r="HEN48" s="23"/>
      <c r="HEO48" s="23"/>
      <c r="HEP48" s="23"/>
      <c r="HEQ48" s="23"/>
      <c r="HER48" s="23"/>
      <c r="HES48" s="23"/>
      <c r="HET48" s="23"/>
      <c r="HEU48" s="23"/>
      <c r="HEV48" s="23"/>
      <c r="HEW48" s="23"/>
      <c r="HEX48" s="23"/>
      <c r="HEY48" s="23"/>
      <c r="HEZ48" s="23"/>
      <c r="HFA48" s="23"/>
      <c r="HFB48" s="23"/>
      <c r="HFC48" s="23"/>
      <c r="HFD48" s="23"/>
      <c r="HFE48" s="23"/>
      <c r="HFF48" s="23"/>
      <c r="HFG48" s="23"/>
      <c r="HFH48" s="23"/>
      <c r="HFI48" s="23"/>
      <c r="HFJ48" s="23"/>
      <c r="HFK48" s="23"/>
      <c r="HFL48" s="23"/>
      <c r="HFM48" s="23"/>
      <c r="HFN48" s="23"/>
      <c r="HFO48" s="23"/>
      <c r="HFP48" s="23"/>
      <c r="HFQ48" s="23"/>
      <c r="HFR48" s="23"/>
      <c r="HFS48" s="23"/>
      <c r="HFT48" s="23"/>
      <c r="HFU48" s="23"/>
      <c r="HFV48" s="23"/>
      <c r="HFW48" s="23"/>
      <c r="HFX48" s="23"/>
      <c r="HFY48" s="23"/>
      <c r="HFZ48" s="23"/>
      <c r="HGA48" s="23"/>
      <c r="HGB48" s="23"/>
      <c r="HGC48" s="23"/>
      <c r="HGD48" s="23"/>
      <c r="HGE48" s="23"/>
      <c r="HGF48" s="23"/>
      <c r="HGG48" s="23"/>
      <c r="HGH48" s="23"/>
      <c r="HGI48" s="23"/>
      <c r="HGJ48" s="23"/>
      <c r="HGK48" s="23"/>
      <c r="HGL48" s="23"/>
      <c r="HGM48" s="23"/>
      <c r="HGN48" s="23"/>
      <c r="HGO48" s="23"/>
      <c r="HGP48" s="23"/>
      <c r="HGQ48" s="23"/>
      <c r="HGR48" s="23"/>
      <c r="HGS48" s="23"/>
      <c r="HGT48" s="23"/>
      <c r="HGU48" s="23"/>
      <c r="HGV48" s="23"/>
      <c r="HGW48" s="23"/>
      <c r="HGX48" s="23"/>
      <c r="HGY48" s="23"/>
      <c r="HGZ48" s="23"/>
      <c r="HHA48" s="23"/>
      <c r="HHB48" s="23"/>
      <c r="HHC48" s="23"/>
      <c r="HHD48" s="23"/>
      <c r="HHE48" s="23"/>
      <c r="HHF48" s="23"/>
      <c r="HHG48" s="23"/>
      <c r="HHH48" s="23"/>
      <c r="HHI48" s="23"/>
      <c r="HHJ48" s="23"/>
      <c r="HHK48" s="23"/>
      <c r="HHL48" s="23"/>
      <c r="HHM48" s="23"/>
      <c r="HHN48" s="23"/>
      <c r="HHO48" s="23"/>
      <c r="HHP48" s="23"/>
      <c r="HHQ48" s="23"/>
      <c r="HHR48" s="23"/>
      <c r="HHS48" s="23"/>
      <c r="HHT48" s="23"/>
      <c r="HHU48" s="23"/>
      <c r="HHV48" s="23"/>
      <c r="HHW48" s="23"/>
      <c r="HHX48" s="23"/>
      <c r="HHY48" s="23"/>
      <c r="HHZ48" s="23"/>
      <c r="HIA48" s="23"/>
      <c r="HIB48" s="23"/>
      <c r="HIC48" s="23"/>
      <c r="HID48" s="23"/>
      <c r="HIE48" s="23"/>
      <c r="HIF48" s="23"/>
      <c r="HIG48" s="23"/>
      <c r="HIH48" s="23"/>
      <c r="HII48" s="23"/>
      <c r="HIJ48" s="23"/>
      <c r="HIK48" s="23"/>
      <c r="HIL48" s="23"/>
      <c r="HIM48" s="23"/>
      <c r="HIN48" s="23"/>
      <c r="HIO48" s="23"/>
      <c r="HIP48" s="23"/>
      <c r="HIQ48" s="23"/>
      <c r="HIR48" s="23"/>
      <c r="HIS48" s="23"/>
      <c r="HIT48" s="23"/>
      <c r="HIU48" s="23"/>
      <c r="HIV48" s="23"/>
      <c r="HIW48" s="23"/>
      <c r="HIX48" s="23"/>
      <c r="HIY48" s="23"/>
      <c r="HIZ48" s="23"/>
      <c r="HJA48" s="23"/>
      <c r="HJB48" s="23"/>
      <c r="HJC48" s="23"/>
      <c r="HJD48" s="23"/>
      <c r="HJE48" s="23"/>
      <c r="HJF48" s="23"/>
      <c r="HJG48" s="23"/>
      <c r="HJH48" s="23"/>
      <c r="HJI48" s="23"/>
      <c r="HJJ48" s="23"/>
      <c r="HJK48" s="23"/>
      <c r="HJL48" s="23"/>
      <c r="HJM48" s="23"/>
      <c r="HJN48" s="23"/>
      <c r="HJO48" s="23"/>
      <c r="HJP48" s="23"/>
      <c r="HJQ48" s="23"/>
      <c r="HJR48" s="23"/>
      <c r="HJS48" s="23"/>
      <c r="HJT48" s="23"/>
      <c r="HJU48" s="23"/>
      <c r="HJV48" s="23"/>
      <c r="HJW48" s="23"/>
      <c r="HJX48" s="23"/>
      <c r="HJY48" s="23"/>
      <c r="HJZ48" s="23"/>
      <c r="HKA48" s="23"/>
      <c r="HKB48" s="23"/>
      <c r="HKC48" s="23"/>
      <c r="HKD48" s="23"/>
      <c r="HKE48" s="23"/>
      <c r="HKF48" s="23"/>
      <c r="HKG48" s="23"/>
      <c r="HKH48" s="23"/>
      <c r="HKI48" s="23"/>
      <c r="HKJ48" s="23"/>
      <c r="HKK48" s="23"/>
      <c r="HKL48" s="23"/>
      <c r="HKM48" s="23"/>
      <c r="HKN48" s="23"/>
      <c r="HKO48" s="23"/>
      <c r="HKP48" s="23"/>
      <c r="HKQ48" s="23"/>
      <c r="HKR48" s="23"/>
      <c r="HKS48" s="23"/>
      <c r="HKT48" s="23"/>
      <c r="HKU48" s="23"/>
      <c r="HKV48" s="23"/>
      <c r="HKW48" s="23"/>
      <c r="HKX48" s="23"/>
      <c r="HKY48" s="23"/>
      <c r="HKZ48" s="23"/>
      <c r="HLA48" s="23"/>
      <c r="HLB48" s="23"/>
      <c r="HLC48" s="23"/>
      <c r="HLD48" s="23"/>
      <c r="HLE48" s="23"/>
      <c r="HLF48" s="23"/>
      <c r="HLG48" s="23"/>
      <c r="HLH48" s="23"/>
      <c r="HLI48" s="23"/>
      <c r="HLJ48" s="23"/>
      <c r="HLK48" s="23"/>
      <c r="HLL48" s="23"/>
      <c r="HLM48" s="23"/>
      <c r="HLN48" s="23"/>
      <c r="HLO48" s="23"/>
      <c r="HLP48" s="23"/>
      <c r="HLQ48" s="23"/>
      <c r="HLR48" s="23"/>
      <c r="HLS48" s="23"/>
      <c r="HLT48" s="23"/>
      <c r="HLU48" s="23"/>
      <c r="HLV48" s="23"/>
      <c r="HLW48" s="23"/>
      <c r="HLX48" s="23"/>
      <c r="HLY48" s="23"/>
      <c r="HLZ48" s="23"/>
      <c r="HMA48" s="23"/>
      <c r="HMB48" s="23"/>
      <c r="HMC48" s="23"/>
      <c r="HMD48" s="23"/>
      <c r="HME48" s="23"/>
      <c r="HMF48" s="23"/>
      <c r="HMG48" s="23"/>
      <c r="HMH48" s="23"/>
      <c r="HMI48" s="23"/>
      <c r="HMJ48" s="23"/>
      <c r="HMK48" s="23"/>
      <c r="HML48" s="23"/>
      <c r="HMM48" s="23"/>
      <c r="HMN48" s="23"/>
      <c r="HMO48" s="23"/>
      <c r="HMP48" s="23"/>
      <c r="HMQ48" s="23"/>
      <c r="HMR48" s="23"/>
      <c r="HMS48" s="23"/>
      <c r="HMT48" s="23"/>
      <c r="HMU48" s="23"/>
      <c r="HMV48" s="23"/>
      <c r="HMW48" s="23"/>
      <c r="HMX48" s="23"/>
      <c r="HMY48" s="23"/>
      <c r="HMZ48" s="23"/>
      <c r="HNA48" s="23"/>
      <c r="HNB48" s="23"/>
      <c r="HNC48" s="23"/>
      <c r="HND48" s="23"/>
      <c r="HNE48" s="23"/>
      <c r="HNF48" s="23"/>
      <c r="HNG48" s="23"/>
      <c r="HNH48" s="23"/>
      <c r="HNI48" s="23"/>
      <c r="HNJ48" s="23"/>
      <c r="HNK48" s="23"/>
      <c r="HNL48" s="23"/>
      <c r="HNM48" s="23"/>
      <c r="HNN48" s="23"/>
      <c r="HNO48" s="23"/>
      <c r="HNP48" s="23"/>
      <c r="HNQ48" s="23"/>
      <c r="HNR48" s="23"/>
      <c r="HNS48" s="23"/>
      <c r="HNT48" s="23"/>
      <c r="HNU48" s="23"/>
      <c r="HNV48" s="23"/>
      <c r="HNW48" s="23"/>
      <c r="HNX48" s="23"/>
      <c r="HNY48" s="23"/>
      <c r="HNZ48" s="23"/>
      <c r="HOA48" s="23"/>
      <c r="HOB48" s="23"/>
      <c r="HOC48" s="23"/>
      <c r="HOD48" s="23"/>
      <c r="HOE48" s="23"/>
      <c r="HOF48" s="23"/>
      <c r="HOG48" s="23"/>
      <c r="HOH48" s="23"/>
      <c r="HOI48" s="23"/>
      <c r="HOJ48" s="23"/>
      <c r="HOK48" s="23"/>
      <c r="HOL48" s="23"/>
      <c r="HOM48" s="23"/>
      <c r="HON48" s="23"/>
      <c r="HOO48" s="23"/>
      <c r="HOP48" s="23"/>
      <c r="HOQ48" s="23"/>
      <c r="HOR48" s="23"/>
      <c r="HOS48" s="23"/>
      <c r="HOT48" s="23"/>
      <c r="HOU48" s="23"/>
      <c r="HOV48" s="23"/>
      <c r="HOW48" s="23"/>
      <c r="HOX48" s="23"/>
      <c r="HOY48" s="23"/>
      <c r="HOZ48" s="23"/>
      <c r="HPA48" s="23"/>
      <c r="HPB48" s="23"/>
      <c r="HPC48" s="23"/>
      <c r="HPD48" s="23"/>
      <c r="HPE48" s="23"/>
      <c r="HPF48" s="23"/>
      <c r="HPG48" s="23"/>
      <c r="HPH48" s="23"/>
      <c r="HPI48" s="23"/>
      <c r="HPJ48" s="23"/>
      <c r="HPK48" s="23"/>
      <c r="HPL48" s="23"/>
      <c r="HPM48" s="23"/>
      <c r="HPN48" s="23"/>
      <c r="HPO48" s="23"/>
      <c r="HPP48" s="23"/>
      <c r="HPQ48" s="23"/>
      <c r="HPR48" s="23"/>
      <c r="HPS48" s="23"/>
      <c r="HPT48" s="23"/>
      <c r="HPU48" s="23"/>
      <c r="HPV48" s="23"/>
      <c r="HPW48" s="23"/>
      <c r="HPX48" s="23"/>
      <c r="HPY48" s="23"/>
      <c r="HPZ48" s="23"/>
      <c r="HQA48" s="23"/>
      <c r="HQB48" s="23"/>
      <c r="HQC48" s="23"/>
      <c r="HQD48" s="23"/>
      <c r="HQE48" s="23"/>
      <c r="HQF48" s="23"/>
      <c r="HQG48" s="23"/>
      <c r="HQH48" s="23"/>
      <c r="HQI48" s="23"/>
      <c r="HQJ48" s="23"/>
      <c r="HQK48" s="23"/>
      <c r="HQL48" s="23"/>
      <c r="HQM48" s="23"/>
      <c r="HQN48" s="23"/>
      <c r="HQO48" s="23"/>
      <c r="HQP48" s="23"/>
      <c r="HQQ48" s="23"/>
      <c r="HQR48" s="23"/>
      <c r="HQS48" s="23"/>
      <c r="HQT48" s="23"/>
      <c r="HQU48" s="23"/>
      <c r="HQV48" s="23"/>
      <c r="HQW48" s="23"/>
      <c r="HQX48" s="23"/>
      <c r="HQY48" s="23"/>
      <c r="HQZ48" s="23"/>
      <c r="HRA48" s="23"/>
      <c r="HRB48" s="23"/>
      <c r="HRC48" s="23"/>
      <c r="HRD48" s="23"/>
      <c r="HRE48" s="23"/>
      <c r="HRF48" s="23"/>
      <c r="HRG48" s="23"/>
      <c r="HRH48" s="23"/>
      <c r="HRI48" s="23"/>
      <c r="HRJ48" s="23"/>
      <c r="HRK48" s="23"/>
      <c r="HRL48" s="23"/>
      <c r="HRM48" s="23"/>
      <c r="HRN48" s="23"/>
      <c r="HRO48" s="23"/>
      <c r="HRP48" s="23"/>
      <c r="HRQ48" s="23"/>
      <c r="HRR48" s="23"/>
      <c r="HRS48" s="23"/>
      <c r="HRT48" s="23"/>
      <c r="HRU48" s="23"/>
      <c r="HRV48" s="23"/>
      <c r="HRW48" s="23"/>
      <c r="HRX48" s="23"/>
      <c r="HRY48" s="23"/>
      <c r="HRZ48" s="23"/>
      <c r="HSA48" s="23"/>
      <c r="HSB48" s="23"/>
      <c r="HSC48" s="23"/>
      <c r="HSD48" s="23"/>
      <c r="HSE48" s="23"/>
      <c r="HSF48" s="23"/>
      <c r="HSG48" s="23"/>
      <c r="HSH48" s="23"/>
      <c r="HSI48" s="23"/>
      <c r="HSJ48" s="23"/>
      <c r="HSK48" s="23"/>
      <c r="HSL48" s="23"/>
      <c r="HSM48" s="23"/>
      <c r="HSN48" s="23"/>
      <c r="HSO48" s="23"/>
      <c r="HSP48" s="23"/>
      <c r="HSQ48" s="23"/>
      <c r="HSR48" s="23"/>
      <c r="HSS48" s="23"/>
      <c r="HST48" s="23"/>
      <c r="HSU48" s="23"/>
      <c r="HSV48" s="23"/>
      <c r="HSW48" s="23"/>
      <c r="HSX48" s="23"/>
      <c r="HSY48" s="23"/>
      <c r="HSZ48" s="23"/>
      <c r="HTA48" s="23"/>
      <c r="HTB48" s="23"/>
      <c r="HTC48" s="23"/>
      <c r="HTD48" s="23"/>
      <c r="HTE48" s="23"/>
      <c r="HTF48" s="23"/>
      <c r="HTG48" s="23"/>
      <c r="HTH48" s="23"/>
      <c r="HTI48" s="23"/>
      <c r="HTJ48" s="23"/>
      <c r="HTK48" s="23"/>
      <c r="HTL48" s="23"/>
      <c r="HTM48" s="23"/>
      <c r="HTN48" s="23"/>
      <c r="HTO48" s="23"/>
      <c r="HTP48" s="23"/>
      <c r="HTQ48" s="23"/>
      <c r="HTR48" s="23"/>
      <c r="HTS48" s="23"/>
      <c r="HTT48" s="23"/>
      <c r="HTU48" s="23"/>
      <c r="HTV48" s="23"/>
      <c r="HTW48" s="23"/>
      <c r="HTX48" s="23"/>
      <c r="HTY48" s="23"/>
      <c r="HTZ48" s="23"/>
      <c r="HUA48" s="23"/>
      <c r="HUB48" s="23"/>
      <c r="HUC48" s="23"/>
      <c r="HUD48" s="23"/>
      <c r="HUE48" s="23"/>
      <c r="HUF48" s="23"/>
      <c r="HUG48" s="23"/>
      <c r="HUH48" s="23"/>
      <c r="HUI48" s="23"/>
      <c r="HUJ48" s="23"/>
      <c r="HUK48" s="23"/>
      <c r="HUL48" s="23"/>
      <c r="HUM48" s="23"/>
      <c r="HUN48" s="23"/>
      <c r="HUO48" s="23"/>
      <c r="HUP48" s="23"/>
      <c r="HUQ48" s="23"/>
      <c r="HUR48" s="23"/>
      <c r="HUS48" s="23"/>
      <c r="HUT48" s="23"/>
      <c r="HUU48" s="23"/>
      <c r="HUV48" s="23"/>
      <c r="HUW48" s="23"/>
      <c r="HUX48" s="23"/>
      <c r="HUY48" s="23"/>
      <c r="HUZ48" s="23"/>
      <c r="HVA48" s="23"/>
      <c r="HVB48" s="23"/>
      <c r="HVC48" s="23"/>
      <c r="HVD48" s="23"/>
      <c r="HVE48" s="23"/>
      <c r="HVF48" s="23"/>
      <c r="HVG48" s="23"/>
      <c r="HVH48" s="23"/>
      <c r="HVI48" s="23"/>
      <c r="HVJ48" s="23"/>
      <c r="HVK48" s="23"/>
      <c r="HVL48" s="23"/>
      <c r="HVM48" s="23"/>
      <c r="HVN48" s="23"/>
      <c r="HVO48" s="23"/>
      <c r="HVP48" s="23"/>
      <c r="HVQ48" s="23"/>
      <c r="HVR48" s="23"/>
      <c r="HVS48" s="23"/>
      <c r="HVT48" s="23"/>
      <c r="HVU48" s="23"/>
      <c r="HVV48" s="23"/>
      <c r="HVW48" s="23"/>
      <c r="HVX48" s="23"/>
      <c r="HVY48" s="23"/>
      <c r="HVZ48" s="23"/>
      <c r="HWA48" s="23"/>
      <c r="HWB48" s="23"/>
      <c r="HWC48" s="23"/>
      <c r="HWD48" s="23"/>
      <c r="HWE48" s="23"/>
      <c r="HWF48" s="23"/>
      <c r="HWG48" s="23"/>
      <c r="HWH48" s="23"/>
      <c r="HWI48" s="23"/>
      <c r="HWJ48" s="23"/>
      <c r="HWK48" s="23"/>
      <c r="HWL48" s="23"/>
      <c r="HWM48" s="23"/>
      <c r="HWN48" s="23"/>
      <c r="HWO48" s="23"/>
      <c r="HWP48" s="23"/>
      <c r="HWQ48" s="23"/>
      <c r="HWR48" s="23"/>
      <c r="HWS48" s="23"/>
      <c r="HWT48" s="23"/>
      <c r="HWU48" s="23"/>
      <c r="HWV48" s="23"/>
      <c r="HWW48" s="23"/>
      <c r="HWX48" s="23"/>
      <c r="HWY48" s="23"/>
      <c r="HWZ48" s="23"/>
      <c r="HXA48" s="23"/>
      <c r="HXB48" s="23"/>
      <c r="HXC48" s="23"/>
      <c r="HXD48" s="23"/>
      <c r="HXE48" s="23"/>
      <c r="HXF48" s="23"/>
      <c r="HXG48" s="23"/>
      <c r="HXH48" s="23"/>
      <c r="HXI48" s="23"/>
      <c r="HXJ48" s="23"/>
      <c r="HXK48" s="23"/>
      <c r="HXL48" s="23"/>
      <c r="HXM48" s="23"/>
      <c r="HXN48" s="23"/>
      <c r="HXO48" s="23"/>
      <c r="HXP48" s="23"/>
      <c r="HXQ48" s="23"/>
      <c r="HXR48" s="23"/>
      <c r="HXS48" s="23"/>
      <c r="HXT48" s="23"/>
      <c r="HXU48" s="23"/>
      <c r="HXV48" s="23"/>
      <c r="HXW48" s="23"/>
      <c r="HXX48" s="23"/>
      <c r="HXY48" s="23"/>
      <c r="HXZ48" s="23"/>
      <c r="HYA48" s="23"/>
      <c r="HYB48" s="23"/>
      <c r="HYC48" s="23"/>
      <c r="HYD48" s="23"/>
      <c r="HYE48" s="23"/>
      <c r="HYF48" s="23"/>
      <c r="HYG48" s="23"/>
      <c r="HYH48" s="23"/>
      <c r="HYI48" s="23"/>
      <c r="HYJ48" s="23"/>
      <c r="HYK48" s="23"/>
      <c r="HYL48" s="23"/>
      <c r="HYM48" s="23"/>
      <c r="HYN48" s="23"/>
      <c r="HYO48" s="23"/>
      <c r="HYP48" s="23"/>
      <c r="HYQ48" s="23"/>
      <c r="HYR48" s="23"/>
      <c r="HYS48" s="23"/>
      <c r="HYT48" s="23"/>
      <c r="HYU48" s="23"/>
      <c r="HYV48" s="23"/>
      <c r="HYW48" s="23"/>
      <c r="HYX48" s="23"/>
      <c r="HYY48" s="23"/>
      <c r="HYZ48" s="23"/>
      <c r="HZA48" s="23"/>
      <c r="HZB48" s="23"/>
      <c r="HZC48" s="23"/>
      <c r="HZD48" s="23"/>
      <c r="HZE48" s="23"/>
      <c r="HZF48" s="23"/>
      <c r="HZG48" s="23"/>
      <c r="HZH48" s="23"/>
      <c r="HZI48" s="23"/>
      <c r="HZJ48" s="23"/>
      <c r="HZK48" s="23"/>
      <c r="HZL48" s="23"/>
      <c r="HZM48" s="23"/>
      <c r="HZN48" s="23"/>
      <c r="HZO48" s="23"/>
      <c r="HZP48" s="23"/>
      <c r="HZQ48" s="23"/>
      <c r="HZR48" s="23"/>
      <c r="HZS48" s="23"/>
      <c r="HZT48" s="23"/>
      <c r="HZU48" s="23"/>
      <c r="HZV48" s="23"/>
      <c r="HZW48" s="23"/>
      <c r="HZX48" s="23"/>
      <c r="HZY48" s="23"/>
      <c r="HZZ48" s="23"/>
      <c r="IAA48" s="23"/>
      <c r="IAB48" s="23"/>
      <c r="IAC48" s="23"/>
      <c r="IAD48" s="23"/>
      <c r="IAE48" s="23"/>
      <c r="IAF48" s="23"/>
      <c r="IAG48" s="23"/>
      <c r="IAH48" s="23"/>
      <c r="IAI48" s="23"/>
      <c r="IAJ48" s="23"/>
      <c r="IAK48" s="23"/>
      <c r="IAL48" s="23"/>
      <c r="IAM48" s="23"/>
      <c r="IAN48" s="23"/>
      <c r="IAO48" s="23"/>
      <c r="IAP48" s="23"/>
      <c r="IAQ48" s="23"/>
      <c r="IAR48" s="23"/>
      <c r="IAS48" s="23"/>
      <c r="IAT48" s="23"/>
      <c r="IAU48" s="23"/>
      <c r="IAV48" s="23"/>
      <c r="IAW48" s="23"/>
      <c r="IAX48" s="23"/>
      <c r="IAY48" s="23"/>
      <c r="IAZ48" s="23"/>
      <c r="IBA48" s="23"/>
      <c r="IBB48" s="23"/>
      <c r="IBC48" s="23"/>
      <c r="IBD48" s="23"/>
      <c r="IBE48" s="23"/>
      <c r="IBF48" s="23"/>
      <c r="IBG48" s="23"/>
      <c r="IBH48" s="23"/>
      <c r="IBI48" s="23"/>
      <c r="IBJ48" s="23"/>
      <c r="IBK48" s="23"/>
      <c r="IBL48" s="23"/>
      <c r="IBM48" s="23"/>
      <c r="IBN48" s="23"/>
      <c r="IBO48" s="23"/>
      <c r="IBP48" s="23"/>
      <c r="IBQ48" s="23"/>
      <c r="IBR48" s="23"/>
      <c r="IBS48" s="23"/>
      <c r="IBT48" s="23"/>
      <c r="IBU48" s="23"/>
      <c r="IBV48" s="23"/>
      <c r="IBW48" s="23"/>
      <c r="IBX48" s="23"/>
      <c r="IBY48" s="23"/>
      <c r="IBZ48" s="23"/>
      <c r="ICA48" s="23"/>
      <c r="ICB48" s="23"/>
      <c r="ICC48" s="23"/>
      <c r="ICD48" s="23"/>
      <c r="ICE48" s="23"/>
      <c r="ICF48" s="23"/>
      <c r="ICG48" s="23"/>
      <c r="ICH48" s="23"/>
      <c r="ICI48" s="23"/>
      <c r="ICJ48" s="23"/>
      <c r="ICK48" s="23"/>
      <c r="ICL48" s="23"/>
      <c r="ICM48" s="23"/>
      <c r="ICN48" s="23"/>
      <c r="ICO48" s="23"/>
      <c r="ICP48" s="23"/>
      <c r="ICQ48" s="23"/>
      <c r="ICR48" s="23"/>
      <c r="ICS48" s="23"/>
      <c r="ICT48" s="23"/>
      <c r="ICU48" s="23"/>
      <c r="ICV48" s="23"/>
      <c r="ICW48" s="23"/>
      <c r="ICX48" s="23"/>
      <c r="ICY48" s="23"/>
      <c r="ICZ48" s="23"/>
      <c r="IDA48" s="23"/>
      <c r="IDB48" s="23"/>
      <c r="IDC48" s="23"/>
      <c r="IDD48" s="23"/>
      <c r="IDE48" s="23"/>
      <c r="IDF48" s="23"/>
      <c r="IDG48" s="23"/>
      <c r="IDH48" s="23"/>
      <c r="IDI48" s="23"/>
      <c r="IDJ48" s="23"/>
      <c r="IDK48" s="23"/>
      <c r="IDL48" s="23"/>
      <c r="IDM48" s="23"/>
      <c r="IDN48" s="23"/>
      <c r="IDO48" s="23"/>
      <c r="IDP48" s="23"/>
      <c r="IDQ48" s="23"/>
      <c r="IDR48" s="23"/>
      <c r="IDS48" s="23"/>
      <c r="IDT48" s="23"/>
      <c r="IDU48" s="23"/>
      <c r="IDV48" s="23"/>
      <c r="IDW48" s="23"/>
      <c r="IDX48" s="23"/>
      <c r="IDY48" s="23"/>
      <c r="IDZ48" s="23"/>
      <c r="IEA48" s="23"/>
      <c r="IEB48" s="23"/>
      <c r="IEC48" s="23"/>
      <c r="IED48" s="23"/>
      <c r="IEE48" s="23"/>
      <c r="IEF48" s="23"/>
      <c r="IEG48" s="23"/>
      <c r="IEH48" s="23"/>
      <c r="IEI48" s="23"/>
      <c r="IEJ48" s="23"/>
      <c r="IEK48" s="23"/>
      <c r="IEL48" s="23"/>
      <c r="IEM48" s="23"/>
      <c r="IEN48" s="23"/>
      <c r="IEO48" s="23"/>
      <c r="IEP48" s="23"/>
      <c r="IEQ48" s="23"/>
      <c r="IER48" s="23"/>
      <c r="IES48" s="23"/>
      <c r="IET48" s="23"/>
      <c r="IEU48" s="23"/>
      <c r="IEV48" s="23"/>
      <c r="IEW48" s="23"/>
      <c r="IEX48" s="23"/>
      <c r="IEY48" s="23"/>
      <c r="IEZ48" s="23"/>
      <c r="IFA48" s="23"/>
      <c r="IFB48" s="23"/>
      <c r="IFC48" s="23"/>
      <c r="IFD48" s="23"/>
      <c r="IFE48" s="23"/>
      <c r="IFF48" s="23"/>
      <c r="IFG48" s="23"/>
      <c r="IFH48" s="23"/>
      <c r="IFI48" s="23"/>
      <c r="IFJ48" s="23"/>
      <c r="IFK48" s="23"/>
      <c r="IFL48" s="23"/>
      <c r="IFM48" s="23"/>
      <c r="IFN48" s="23"/>
      <c r="IFO48" s="23"/>
      <c r="IFP48" s="23"/>
      <c r="IFQ48" s="23"/>
      <c r="IFR48" s="23"/>
      <c r="IFS48" s="23"/>
      <c r="IFT48" s="23"/>
      <c r="IFU48" s="23"/>
      <c r="IFV48" s="23"/>
      <c r="IFW48" s="23"/>
      <c r="IFX48" s="23"/>
      <c r="IFY48" s="23"/>
      <c r="IFZ48" s="23"/>
      <c r="IGA48" s="23"/>
      <c r="IGB48" s="23"/>
      <c r="IGC48" s="23"/>
      <c r="IGD48" s="23"/>
      <c r="IGE48" s="23"/>
      <c r="IGF48" s="23"/>
      <c r="IGG48" s="23"/>
      <c r="IGH48" s="23"/>
      <c r="IGI48" s="23"/>
      <c r="IGJ48" s="23"/>
      <c r="IGK48" s="23"/>
      <c r="IGL48" s="23"/>
      <c r="IGM48" s="23"/>
      <c r="IGN48" s="23"/>
      <c r="IGO48" s="23"/>
      <c r="IGP48" s="23"/>
      <c r="IGQ48" s="23"/>
      <c r="IGR48" s="23"/>
      <c r="IGS48" s="23"/>
      <c r="IGT48" s="23"/>
      <c r="IGU48" s="23"/>
      <c r="IGV48" s="23"/>
      <c r="IGW48" s="23"/>
      <c r="IGX48" s="23"/>
      <c r="IGY48" s="23"/>
      <c r="IGZ48" s="23"/>
      <c r="IHA48" s="23"/>
      <c r="IHB48" s="23"/>
      <c r="IHC48" s="23"/>
      <c r="IHD48" s="23"/>
      <c r="IHE48" s="23"/>
      <c r="IHF48" s="23"/>
      <c r="IHG48" s="23"/>
      <c r="IHH48" s="23"/>
      <c r="IHI48" s="23"/>
      <c r="IHJ48" s="23"/>
      <c r="IHK48" s="23"/>
      <c r="IHL48" s="23"/>
      <c r="IHM48" s="23"/>
      <c r="IHN48" s="23"/>
      <c r="IHO48" s="23"/>
      <c r="IHP48" s="23"/>
      <c r="IHQ48" s="23"/>
      <c r="IHR48" s="23"/>
      <c r="IHS48" s="23"/>
      <c r="IHT48" s="23"/>
      <c r="IHU48" s="23"/>
      <c r="IHV48" s="23"/>
      <c r="IHW48" s="23"/>
      <c r="IHX48" s="23"/>
      <c r="IHY48" s="23"/>
      <c r="IHZ48" s="23"/>
      <c r="IIA48" s="23"/>
      <c r="IIB48" s="23"/>
      <c r="IIC48" s="23"/>
      <c r="IID48" s="23"/>
      <c r="IIE48" s="23"/>
      <c r="IIF48" s="23"/>
      <c r="IIG48" s="23"/>
      <c r="IIH48" s="23"/>
      <c r="III48" s="23"/>
      <c r="IIJ48" s="23"/>
      <c r="IIK48" s="23"/>
      <c r="IIL48" s="23"/>
      <c r="IIM48" s="23"/>
      <c r="IIN48" s="23"/>
      <c r="IIO48" s="23"/>
      <c r="IIP48" s="23"/>
      <c r="IIQ48" s="23"/>
      <c r="IIR48" s="23"/>
      <c r="IIS48" s="23"/>
      <c r="IIT48" s="23"/>
      <c r="IIU48" s="23"/>
      <c r="IIV48" s="23"/>
      <c r="IIW48" s="23"/>
      <c r="IIX48" s="23"/>
      <c r="IIY48" s="23"/>
      <c r="IIZ48" s="23"/>
      <c r="IJA48" s="23"/>
      <c r="IJB48" s="23"/>
      <c r="IJC48" s="23"/>
      <c r="IJD48" s="23"/>
      <c r="IJE48" s="23"/>
      <c r="IJF48" s="23"/>
      <c r="IJG48" s="23"/>
      <c r="IJH48" s="23"/>
      <c r="IJI48" s="23"/>
      <c r="IJJ48" s="23"/>
      <c r="IJK48" s="23"/>
      <c r="IJL48" s="23"/>
      <c r="IJM48" s="23"/>
      <c r="IJN48" s="23"/>
      <c r="IJO48" s="23"/>
      <c r="IJP48" s="23"/>
      <c r="IJQ48" s="23"/>
      <c r="IJR48" s="23"/>
      <c r="IJS48" s="23"/>
      <c r="IJT48" s="23"/>
      <c r="IJU48" s="23"/>
      <c r="IJV48" s="23"/>
      <c r="IJW48" s="23"/>
      <c r="IJX48" s="23"/>
      <c r="IJY48" s="23"/>
      <c r="IJZ48" s="23"/>
      <c r="IKA48" s="23"/>
      <c r="IKB48" s="23"/>
      <c r="IKC48" s="23"/>
      <c r="IKD48" s="23"/>
      <c r="IKE48" s="23"/>
      <c r="IKF48" s="23"/>
      <c r="IKG48" s="23"/>
      <c r="IKH48" s="23"/>
      <c r="IKI48" s="23"/>
      <c r="IKJ48" s="23"/>
      <c r="IKK48" s="23"/>
      <c r="IKL48" s="23"/>
      <c r="IKM48" s="23"/>
      <c r="IKN48" s="23"/>
      <c r="IKO48" s="23"/>
      <c r="IKP48" s="23"/>
      <c r="IKQ48" s="23"/>
      <c r="IKR48" s="23"/>
      <c r="IKS48" s="23"/>
      <c r="IKT48" s="23"/>
      <c r="IKU48" s="23"/>
      <c r="IKV48" s="23"/>
      <c r="IKW48" s="23"/>
      <c r="IKX48" s="23"/>
      <c r="IKY48" s="23"/>
      <c r="IKZ48" s="23"/>
      <c r="ILA48" s="23"/>
      <c r="ILB48" s="23"/>
      <c r="ILC48" s="23"/>
      <c r="ILD48" s="23"/>
      <c r="ILE48" s="23"/>
      <c r="ILF48" s="23"/>
      <c r="ILG48" s="23"/>
      <c r="ILH48" s="23"/>
      <c r="ILI48" s="23"/>
      <c r="ILJ48" s="23"/>
      <c r="ILK48" s="23"/>
      <c r="ILL48" s="23"/>
      <c r="ILM48" s="23"/>
      <c r="ILN48" s="23"/>
      <c r="ILO48" s="23"/>
      <c r="ILP48" s="23"/>
      <c r="ILQ48" s="23"/>
      <c r="ILR48" s="23"/>
      <c r="ILS48" s="23"/>
      <c r="ILT48" s="23"/>
      <c r="ILU48" s="23"/>
      <c r="ILV48" s="23"/>
      <c r="ILW48" s="23"/>
      <c r="ILX48" s="23"/>
      <c r="ILY48" s="23"/>
      <c r="ILZ48" s="23"/>
      <c r="IMA48" s="23"/>
      <c r="IMB48" s="23"/>
      <c r="IMC48" s="23"/>
      <c r="IMD48" s="23"/>
      <c r="IME48" s="23"/>
      <c r="IMF48" s="23"/>
      <c r="IMG48" s="23"/>
      <c r="IMH48" s="23"/>
      <c r="IMI48" s="23"/>
      <c r="IMJ48" s="23"/>
      <c r="IMK48" s="23"/>
      <c r="IML48" s="23"/>
      <c r="IMM48" s="23"/>
      <c r="IMN48" s="23"/>
      <c r="IMO48" s="23"/>
      <c r="IMP48" s="23"/>
      <c r="IMQ48" s="23"/>
      <c r="IMR48" s="23"/>
      <c r="IMS48" s="23"/>
      <c r="IMT48" s="23"/>
      <c r="IMU48" s="23"/>
      <c r="IMV48" s="23"/>
      <c r="IMW48" s="23"/>
      <c r="IMX48" s="23"/>
      <c r="IMY48" s="23"/>
      <c r="IMZ48" s="23"/>
      <c r="INA48" s="23"/>
      <c r="INB48" s="23"/>
      <c r="INC48" s="23"/>
      <c r="IND48" s="23"/>
      <c r="INE48" s="23"/>
      <c r="INF48" s="23"/>
      <c r="ING48" s="23"/>
      <c r="INH48" s="23"/>
      <c r="INI48" s="23"/>
      <c r="INJ48" s="23"/>
      <c r="INK48" s="23"/>
      <c r="INL48" s="23"/>
      <c r="INM48" s="23"/>
      <c r="INN48" s="23"/>
      <c r="INO48" s="23"/>
      <c r="INP48" s="23"/>
      <c r="INQ48" s="23"/>
      <c r="INR48" s="23"/>
      <c r="INS48" s="23"/>
      <c r="INT48" s="23"/>
      <c r="INU48" s="23"/>
      <c r="INV48" s="23"/>
      <c r="INW48" s="23"/>
      <c r="INX48" s="23"/>
      <c r="INY48" s="23"/>
      <c r="INZ48" s="23"/>
      <c r="IOA48" s="23"/>
      <c r="IOB48" s="23"/>
      <c r="IOC48" s="23"/>
      <c r="IOD48" s="23"/>
      <c r="IOE48" s="23"/>
      <c r="IOF48" s="23"/>
      <c r="IOG48" s="23"/>
      <c r="IOH48" s="23"/>
      <c r="IOI48" s="23"/>
      <c r="IOJ48" s="23"/>
      <c r="IOK48" s="23"/>
      <c r="IOL48" s="23"/>
      <c r="IOM48" s="23"/>
      <c r="ION48" s="23"/>
      <c r="IOO48" s="23"/>
      <c r="IOP48" s="23"/>
      <c r="IOQ48" s="23"/>
      <c r="IOR48" s="23"/>
      <c r="IOS48" s="23"/>
      <c r="IOT48" s="23"/>
      <c r="IOU48" s="23"/>
      <c r="IOV48" s="23"/>
      <c r="IOW48" s="23"/>
      <c r="IOX48" s="23"/>
      <c r="IOY48" s="23"/>
      <c r="IOZ48" s="23"/>
      <c r="IPA48" s="23"/>
      <c r="IPB48" s="23"/>
      <c r="IPC48" s="23"/>
      <c r="IPD48" s="23"/>
      <c r="IPE48" s="23"/>
      <c r="IPF48" s="23"/>
      <c r="IPG48" s="23"/>
      <c r="IPH48" s="23"/>
      <c r="IPI48" s="23"/>
      <c r="IPJ48" s="23"/>
      <c r="IPK48" s="23"/>
      <c r="IPL48" s="23"/>
      <c r="IPM48" s="23"/>
      <c r="IPN48" s="23"/>
      <c r="IPO48" s="23"/>
      <c r="IPP48" s="23"/>
      <c r="IPQ48" s="23"/>
      <c r="IPR48" s="23"/>
      <c r="IPS48" s="23"/>
      <c r="IPT48" s="23"/>
      <c r="IPU48" s="23"/>
      <c r="IPV48" s="23"/>
      <c r="IPW48" s="23"/>
      <c r="IPX48" s="23"/>
      <c r="IPY48" s="23"/>
      <c r="IPZ48" s="23"/>
      <c r="IQA48" s="23"/>
      <c r="IQB48" s="23"/>
      <c r="IQC48" s="23"/>
      <c r="IQD48" s="23"/>
      <c r="IQE48" s="23"/>
      <c r="IQF48" s="23"/>
      <c r="IQG48" s="23"/>
      <c r="IQH48" s="23"/>
      <c r="IQI48" s="23"/>
      <c r="IQJ48" s="23"/>
      <c r="IQK48" s="23"/>
      <c r="IQL48" s="23"/>
      <c r="IQM48" s="23"/>
      <c r="IQN48" s="23"/>
      <c r="IQO48" s="23"/>
      <c r="IQP48" s="23"/>
      <c r="IQQ48" s="23"/>
      <c r="IQR48" s="23"/>
      <c r="IQS48" s="23"/>
      <c r="IQT48" s="23"/>
      <c r="IQU48" s="23"/>
      <c r="IQV48" s="23"/>
      <c r="IQW48" s="23"/>
      <c r="IQX48" s="23"/>
      <c r="IQY48" s="23"/>
      <c r="IQZ48" s="23"/>
      <c r="IRA48" s="23"/>
      <c r="IRB48" s="23"/>
      <c r="IRC48" s="23"/>
      <c r="IRD48" s="23"/>
      <c r="IRE48" s="23"/>
      <c r="IRF48" s="23"/>
      <c r="IRG48" s="23"/>
      <c r="IRH48" s="23"/>
      <c r="IRI48" s="23"/>
      <c r="IRJ48" s="23"/>
      <c r="IRK48" s="23"/>
      <c r="IRL48" s="23"/>
      <c r="IRM48" s="23"/>
      <c r="IRN48" s="23"/>
      <c r="IRO48" s="23"/>
      <c r="IRP48" s="23"/>
      <c r="IRQ48" s="23"/>
      <c r="IRR48" s="23"/>
      <c r="IRS48" s="23"/>
      <c r="IRT48" s="23"/>
      <c r="IRU48" s="23"/>
      <c r="IRV48" s="23"/>
      <c r="IRW48" s="23"/>
      <c r="IRX48" s="23"/>
      <c r="IRY48" s="23"/>
      <c r="IRZ48" s="23"/>
      <c r="ISA48" s="23"/>
      <c r="ISB48" s="23"/>
      <c r="ISC48" s="23"/>
      <c r="ISD48" s="23"/>
      <c r="ISE48" s="23"/>
      <c r="ISF48" s="23"/>
      <c r="ISG48" s="23"/>
      <c r="ISH48" s="23"/>
      <c r="ISI48" s="23"/>
      <c r="ISJ48" s="23"/>
      <c r="ISK48" s="23"/>
      <c r="ISL48" s="23"/>
      <c r="ISM48" s="23"/>
      <c r="ISN48" s="23"/>
      <c r="ISO48" s="23"/>
      <c r="ISP48" s="23"/>
      <c r="ISQ48" s="23"/>
      <c r="ISR48" s="23"/>
      <c r="ISS48" s="23"/>
      <c r="IST48" s="23"/>
      <c r="ISU48" s="23"/>
      <c r="ISV48" s="23"/>
      <c r="ISW48" s="23"/>
      <c r="ISX48" s="23"/>
      <c r="ISY48" s="23"/>
      <c r="ISZ48" s="23"/>
      <c r="ITA48" s="23"/>
      <c r="ITB48" s="23"/>
      <c r="ITC48" s="23"/>
      <c r="ITD48" s="23"/>
      <c r="ITE48" s="23"/>
      <c r="ITF48" s="23"/>
      <c r="ITG48" s="23"/>
      <c r="ITH48" s="23"/>
      <c r="ITI48" s="23"/>
      <c r="ITJ48" s="23"/>
      <c r="ITK48" s="23"/>
      <c r="ITL48" s="23"/>
      <c r="ITM48" s="23"/>
      <c r="ITN48" s="23"/>
      <c r="ITO48" s="23"/>
      <c r="ITP48" s="23"/>
      <c r="ITQ48" s="23"/>
      <c r="ITR48" s="23"/>
      <c r="ITS48" s="23"/>
      <c r="ITT48" s="23"/>
      <c r="ITU48" s="23"/>
      <c r="ITV48" s="23"/>
      <c r="ITW48" s="23"/>
      <c r="ITX48" s="23"/>
      <c r="ITY48" s="23"/>
      <c r="ITZ48" s="23"/>
      <c r="IUA48" s="23"/>
      <c r="IUB48" s="23"/>
      <c r="IUC48" s="23"/>
      <c r="IUD48" s="23"/>
      <c r="IUE48" s="23"/>
      <c r="IUF48" s="23"/>
      <c r="IUG48" s="23"/>
      <c r="IUH48" s="23"/>
      <c r="IUI48" s="23"/>
      <c r="IUJ48" s="23"/>
      <c r="IUK48" s="23"/>
      <c r="IUL48" s="23"/>
      <c r="IUM48" s="23"/>
      <c r="IUN48" s="23"/>
      <c r="IUO48" s="23"/>
      <c r="IUP48" s="23"/>
      <c r="IUQ48" s="23"/>
      <c r="IUR48" s="23"/>
      <c r="IUS48" s="23"/>
      <c r="IUT48" s="23"/>
      <c r="IUU48" s="23"/>
      <c r="IUV48" s="23"/>
      <c r="IUW48" s="23"/>
      <c r="IUX48" s="23"/>
      <c r="IUY48" s="23"/>
      <c r="IUZ48" s="23"/>
      <c r="IVA48" s="23"/>
      <c r="IVB48" s="23"/>
      <c r="IVC48" s="23"/>
      <c r="IVD48" s="23"/>
      <c r="IVE48" s="23"/>
      <c r="IVF48" s="23"/>
      <c r="IVG48" s="23"/>
      <c r="IVH48" s="23"/>
      <c r="IVI48" s="23"/>
      <c r="IVJ48" s="23"/>
      <c r="IVK48" s="23"/>
      <c r="IVL48" s="23"/>
      <c r="IVM48" s="23"/>
      <c r="IVN48" s="23"/>
      <c r="IVO48" s="23"/>
      <c r="IVP48" s="23"/>
      <c r="IVQ48" s="23"/>
      <c r="IVR48" s="23"/>
      <c r="IVS48" s="23"/>
      <c r="IVT48" s="23"/>
      <c r="IVU48" s="23"/>
      <c r="IVV48" s="23"/>
      <c r="IVW48" s="23"/>
      <c r="IVX48" s="23"/>
      <c r="IVY48" s="23"/>
      <c r="IVZ48" s="23"/>
      <c r="IWA48" s="23"/>
      <c r="IWB48" s="23"/>
      <c r="IWC48" s="23"/>
      <c r="IWD48" s="23"/>
      <c r="IWE48" s="23"/>
      <c r="IWF48" s="23"/>
      <c r="IWG48" s="23"/>
      <c r="IWH48" s="23"/>
      <c r="IWI48" s="23"/>
      <c r="IWJ48" s="23"/>
      <c r="IWK48" s="23"/>
      <c r="IWL48" s="23"/>
      <c r="IWM48" s="23"/>
      <c r="IWN48" s="23"/>
      <c r="IWO48" s="23"/>
      <c r="IWP48" s="23"/>
      <c r="IWQ48" s="23"/>
      <c r="IWR48" s="23"/>
      <c r="IWS48" s="23"/>
      <c r="IWT48" s="23"/>
      <c r="IWU48" s="23"/>
      <c r="IWV48" s="23"/>
      <c r="IWW48" s="23"/>
      <c r="IWX48" s="23"/>
      <c r="IWY48" s="23"/>
      <c r="IWZ48" s="23"/>
      <c r="IXA48" s="23"/>
      <c r="IXB48" s="23"/>
      <c r="IXC48" s="23"/>
      <c r="IXD48" s="23"/>
      <c r="IXE48" s="23"/>
      <c r="IXF48" s="23"/>
      <c r="IXG48" s="23"/>
      <c r="IXH48" s="23"/>
      <c r="IXI48" s="23"/>
      <c r="IXJ48" s="23"/>
      <c r="IXK48" s="23"/>
      <c r="IXL48" s="23"/>
      <c r="IXM48" s="23"/>
      <c r="IXN48" s="23"/>
      <c r="IXO48" s="23"/>
      <c r="IXP48" s="23"/>
      <c r="IXQ48" s="23"/>
      <c r="IXR48" s="23"/>
      <c r="IXS48" s="23"/>
      <c r="IXT48" s="23"/>
      <c r="IXU48" s="23"/>
      <c r="IXV48" s="23"/>
      <c r="IXW48" s="23"/>
      <c r="IXX48" s="23"/>
      <c r="IXY48" s="23"/>
      <c r="IXZ48" s="23"/>
      <c r="IYA48" s="23"/>
      <c r="IYB48" s="23"/>
      <c r="IYC48" s="23"/>
      <c r="IYD48" s="23"/>
      <c r="IYE48" s="23"/>
      <c r="IYF48" s="23"/>
      <c r="IYG48" s="23"/>
      <c r="IYH48" s="23"/>
      <c r="IYI48" s="23"/>
      <c r="IYJ48" s="23"/>
      <c r="IYK48" s="23"/>
      <c r="IYL48" s="23"/>
      <c r="IYM48" s="23"/>
      <c r="IYN48" s="23"/>
      <c r="IYO48" s="23"/>
      <c r="IYP48" s="23"/>
      <c r="IYQ48" s="23"/>
      <c r="IYR48" s="23"/>
      <c r="IYS48" s="23"/>
      <c r="IYT48" s="23"/>
      <c r="IYU48" s="23"/>
      <c r="IYV48" s="23"/>
      <c r="IYW48" s="23"/>
      <c r="IYX48" s="23"/>
      <c r="IYY48" s="23"/>
      <c r="IYZ48" s="23"/>
      <c r="IZA48" s="23"/>
      <c r="IZB48" s="23"/>
      <c r="IZC48" s="23"/>
      <c r="IZD48" s="23"/>
      <c r="IZE48" s="23"/>
      <c r="IZF48" s="23"/>
      <c r="IZG48" s="23"/>
      <c r="IZH48" s="23"/>
      <c r="IZI48" s="23"/>
      <c r="IZJ48" s="23"/>
      <c r="IZK48" s="23"/>
      <c r="IZL48" s="23"/>
      <c r="IZM48" s="23"/>
      <c r="IZN48" s="23"/>
      <c r="IZO48" s="23"/>
      <c r="IZP48" s="23"/>
      <c r="IZQ48" s="23"/>
      <c r="IZR48" s="23"/>
      <c r="IZS48" s="23"/>
      <c r="IZT48" s="23"/>
      <c r="IZU48" s="23"/>
      <c r="IZV48" s="23"/>
      <c r="IZW48" s="23"/>
      <c r="IZX48" s="23"/>
      <c r="IZY48" s="23"/>
      <c r="IZZ48" s="23"/>
      <c r="JAA48" s="23"/>
      <c r="JAB48" s="23"/>
      <c r="JAC48" s="23"/>
      <c r="JAD48" s="23"/>
      <c r="JAE48" s="23"/>
      <c r="JAF48" s="23"/>
      <c r="JAG48" s="23"/>
      <c r="JAH48" s="23"/>
      <c r="JAI48" s="23"/>
      <c r="JAJ48" s="23"/>
      <c r="JAK48" s="23"/>
      <c r="JAL48" s="23"/>
      <c r="JAM48" s="23"/>
      <c r="JAN48" s="23"/>
      <c r="JAO48" s="23"/>
      <c r="JAP48" s="23"/>
      <c r="JAQ48" s="23"/>
      <c r="JAR48" s="23"/>
      <c r="JAS48" s="23"/>
      <c r="JAT48" s="23"/>
      <c r="JAU48" s="23"/>
      <c r="JAV48" s="23"/>
      <c r="JAW48" s="23"/>
      <c r="JAX48" s="23"/>
      <c r="JAY48" s="23"/>
      <c r="JAZ48" s="23"/>
      <c r="JBA48" s="23"/>
      <c r="JBB48" s="23"/>
      <c r="JBC48" s="23"/>
      <c r="JBD48" s="23"/>
      <c r="JBE48" s="23"/>
      <c r="JBF48" s="23"/>
      <c r="JBG48" s="23"/>
      <c r="JBH48" s="23"/>
      <c r="JBI48" s="23"/>
      <c r="JBJ48" s="23"/>
      <c r="JBK48" s="23"/>
      <c r="JBL48" s="23"/>
      <c r="JBM48" s="23"/>
      <c r="JBN48" s="23"/>
      <c r="JBO48" s="23"/>
      <c r="JBP48" s="23"/>
      <c r="JBQ48" s="23"/>
      <c r="JBR48" s="23"/>
      <c r="JBS48" s="23"/>
      <c r="JBT48" s="23"/>
      <c r="JBU48" s="23"/>
      <c r="JBV48" s="23"/>
      <c r="JBW48" s="23"/>
      <c r="JBX48" s="23"/>
      <c r="JBY48" s="23"/>
      <c r="JBZ48" s="23"/>
      <c r="JCA48" s="23"/>
      <c r="JCB48" s="23"/>
      <c r="JCC48" s="23"/>
      <c r="JCD48" s="23"/>
      <c r="JCE48" s="23"/>
      <c r="JCF48" s="23"/>
      <c r="JCG48" s="23"/>
      <c r="JCH48" s="23"/>
      <c r="JCI48" s="23"/>
      <c r="JCJ48" s="23"/>
      <c r="JCK48" s="23"/>
      <c r="JCL48" s="23"/>
      <c r="JCM48" s="23"/>
      <c r="JCN48" s="23"/>
      <c r="JCO48" s="23"/>
      <c r="JCP48" s="23"/>
      <c r="JCQ48" s="23"/>
      <c r="JCR48" s="23"/>
      <c r="JCS48" s="23"/>
      <c r="JCT48" s="23"/>
      <c r="JCU48" s="23"/>
      <c r="JCV48" s="23"/>
      <c r="JCW48" s="23"/>
      <c r="JCX48" s="23"/>
      <c r="JCY48" s="23"/>
      <c r="JCZ48" s="23"/>
      <c r="JDA48" s="23"/>
      <c r="JDB48" s="23"/>
      <c r="JDC48" s="23"/>
      <c r="JDD48" s="23"/>
      <c r="JDE48" s="23"/>
      <c r="JDF48" s="23"/>
      <c r="JDG48" s="23"/>
      <c r="JDH48" s="23"/>
      <c r="JDI48" s="23"/>
      <c r="JDJ48" s="23"/>
      <c r="JDK48" s="23"/>
      <c r="JDL48" s="23"/>
      <c r="JDM48" s="23"/>
      <c r="JDN48" s="23"/>
      <c r="JDO48" s="23"/>
      <c r="JDP48" s="23"/>
      <c r="JDQ48" s="23"/>
      <c r="JDR48" s="23"/>
      <c r="JDS48" s="23"/>
      <c r="JDT48" s="23"/>
      <c r="JDU48" s="23"/>
      <c r="JDV48" s="23"/>
      <c r="JDW48" s="23"/>
      <c r="JDX48" s="23"/>
      <c r="JDY48" s="23"/>
      <c r="JDZ48" s="23"/>
      <c r="JEA48" s="23"/>
      <c r="JEB48" s="23"/>
      <c r="JEC48" s="23"/>
      <c r="JED48" s="23"/>
      <c r="JEE48" s="23"/>
      <c r="JEF48" s="23"/>
      <c r="JEG48" s="23"/>
      <c r="JEH48" s="23"/>
      <c r="JEI48" s="23"/>
      <c r="JEJ48" s="23"/>
      <c r="JEK48" s="23"/>
      <c r="JEL48" s="23"/>
      <c r="JEM48" s="23"/>
      <c r="JEN48" s="23"/>
      <c r="JEO48" s="23"/>
      <c r="JEP48" s="23"/>
      <c r="JEQ48" s="23"/>
      <c r="JER48" s="23"/>
      <c r="JES48" s="23"/>
      <c r="JET48" s="23"/>
      <c r="JEU48" s="23"/>
      <c r="JEV48" s="23"/>
      <c r="JEW48" s="23"/>
      <c r="JEX48" s="23"/>
      <c r="JEY48" s="23"/>
      <c r="JEZ48" s="23"/>
      <c r="JFA48" s="23"/>
      <c r="JFB48" s="23"/>
      <c r="JFC48" s="23"/>
      <c r="JFD48" s="23"/>
      <c r="JFE48" s="23"/>
      <c r="JFF48" s="23"/>
      <c r="JFG48" s="23"/>
      <c r="JFH48" s="23"/>
      <c r="JFI48" s="23"/>
      <c r="JFJ48" s="23"/>
      <c r="JFK48" s="23"/>
      <c r="JFL48" s="23"/>
      <c r="JFM48" s="23"/>
      <c r="JFN48" s="23"/>
      <c r="JFO48" s="23"/>
      <c r="JFP48" s="23"/>
      <c r="JFQ48" s="23"/>
      <c r="JFR48" s="23"/>
      <c r="JFS48" s="23"/>
      <c r="JFT48" s="23"/>
      <c r="JFU48" s="23"/>
      <c r="JFV48" s="23"/>
      <c r="JFW48" s="23"/>
      <c r="JFX48" s="23"/>
      <c r="JFY48" s="23"/>
      <c r="JFZ48" s="23"/>
      <c r="JGA48" s="23"/>
      <c r="JGB48" s="23"/>
      <c r="JGC48" s="23"/>
      <c r="JGD48" s="23"/>
      <c r="JGE48" s="23"/>
      <c r="JGF48" s="23"/>
      <c r="JGG48" s="23"/>
      <c r="JGH48" s="23"/>
      <c r="JGI48" s="23"/>
      <c r="JGJ48" s="23"/>
      <c r="JGK48" s="23"/>
      <c r="JGL48" s="23"/>
      <c r="JGM48" s="23"/>
      <c r="JGN48" s="23"/>
      <c r="JGO48" s="23"/>
      <c r="JGP48" s="23"/>
      <c r="JGQ48" s="23"/>
      <c r="JGR48" s="23"/>
      <c r="JGS48" s="23"/>
      <c r="JGT48" s="23"/>
      <c r="JGU48" s="23"/>
      <c r="JGV48" s="23"/>
      <c r="JGW48" s="23"/>
      <c r="JGX48" s="23"/>
      <c r="JGY48" s="23"/>
      <c r="JGZ48" s="23"/>
      <c r="JHA48" s="23"/>
      <c r="JHB48" s="23"/>
      <c r="JHC48" s="23"/>
      <c r="JHD48" s="23"/>
      <c r="JHE48" s="23"/>
      <c r="JHF48" s="23"/>
      <c r="JHG48" s="23"/>
      <c r="JHH48" s="23"/>
      <c r="JHI48" s="23"/>
      <c r="JHJ48" s="23"/>
      <c r="JHK48" s="23"/>
      <c r="JHL48" s="23"/>
      <c r="JHM48" s="23"/>
      <c r="JHN48" s="23"/>
      <c r="JHO48" s="23"/>
      <c r="JHP48" s="23"/>
      <c r="JHQ48" s="23"/>
      <c r="JHR48" s="23"/>
      <c r="JHS48" s="23"/>
      <c r="JHT48" s="23"/>
      <c r="JHU48" s="23"/>
      <c r="JHV48" s="23"/>
      <c r="JHW48" s="23"/>
      <c r="JHX48" s="23"/>
      <c r="JHY48" s="23"/>
      <c r="JHZ48" s="23"/>
      <c r="JIA48" s="23"/>
      <c r="JIB48" s="23"/>
      <c r="JIC48" s="23"/>
      <c r="JID48" s="23"/>
      <c r="JIE48" s="23"/>
      <c r="JIF48" s="23"/>
      <c r="JIG48" s="23"/>
      <c r="JIH48" s="23"/>
      <c r="JII48" s="23"/>
      <c r="JIJ48" s="23"/>
      <c r="JIK48" s="23"/>
      <c r="JIL48" s="23"/>
      <c r="JIM48" s="23"/>
      <c r="JIN48" s="23"/>
      <c r="JIO48" s="23"/>
      <c r="JIP48" s="23"/>
      <c r="JIQ48" s="23"/>
      <c r="JIR48" s="23"/>
      <c r="JIS48" s="23"/>
      <c r="JIT48" s="23"/>
      <c r="JIU48" s="23"/>
      <c r="JIV48" s="23"/>
      <c r="JIW48" s="23"/>
      <c r="JIX48" s="23"/>
      <c r="JIY48" s="23"/>
      <c r="JIZ48" s="23"/>
      <c r="JJA48" s="23"/>
      <c r="JJB48" s="23"/>
      <c r="JJC48" s="23"/>
      <c r="JJD48" s="23"/>
      <c r="JJE48" s="23"/>
      <c r="JJF48" s="23"/>
      <c r="JJG48" s="23"/>
      <c r="JJH48" s="23"/>
      <c r="JJI48" s="23"/>
      <c r="JJJ48" s="23"/>
      <c r="JJK48" s="23"/>
      <c r="JJL48" s="23"/>
      <c r="JJM48" s="23"/>
      <c r="JJN48" s="23"/>
      <c r="JJO48" s="23"/>
      <c r="JJP48" s="23"/>
      <c r="JJQ48" s="23"/>
      <c r="JJR48" s="23"/>
      <c r="JJS48" s="23"/>
      <c r="JJT48" s="23"/>
      <c r="JJU48" s="23"/>
      <c r="JJV48" s="23"/>
      <c r="JJW48" s="23"/>
      <c r="JJX48" s="23"/>
      <c r="JJY48" s="23"/>
      <c r="JJZ48" s="23"/>
      <c r="JKA48" s="23"/>
      <c r="JKB48" s="23"/>
      <c r="JKC48" s="23"/>
      <c r="JKD48" s="23"/>
      <c r="JKE48" s="23"/>
      <c r="JKF48" s="23"/>
      <c r="JKG48" s="23"/>
      <c r="JKH48" s="23"/>
      <c r="JKI48" s="23"/>
      <c r="JKJ48" s="23"/>
      <c r="JKK48" s="23"/>
      <c r="JKL48" s="23"/>
      <c r="JKM48" s="23"/>
      <c r="JKN48" s="23"/>
      <c r="JKO48" s="23"/>
      <c r="JKP48" s="23"/>
      <c r="JKQ48" s="23"/>
      <c r="JKR48" s="23"/>
      <c r="JKS48" s="23"/>
      <c r="JKT48" s="23"/>
      <c r="JKU48" s="23"/>
      <c r="JKV48" s="23"/>
      <c r="JKW48" s="23"/>
      <c r="JKX48" s="23"/>
      <c r="JKY48" s="23"/>
      <c r="JKZ48" s="23"/>
      <c r="JLA48" s="23"/>
      <c r="JLB48" s="23"/>
      <c r="JLC48" s="23"/>
      <c r="JLD48" s="23"/>
      <c r="JLE48" s="23"/>
      <c r="JLF48" s="23"/>
      <c r="JLG48" s="23"/>
      <c r="JLH48" s="23"/>
      <c r="JLI48" s="23"/>
      <c r="JLJ48" s="23"/>
      <c r="JLK48" s="23"/>
      <c r="JLL48" s="23"/>
      <c r="JLM48" s="23"/>
      <c r="JLN48" s="23"/>
      <c r="JLO48" s="23"/>
      <c r="JLP48" s="23"/>
      <c r="JLQ48" s="23"/>
      <c r="JLR48" s="23"/>
      <c r="JLS48" s="23"/>
      <c r="JLT48" s="23"/>
      <c r="JLU48" s="23"/>
      <c r="JLV48" s="23"/>
      <c r="JLW48" s="23"/>
      <c r="JLX48" s="23"/>
      <c r="JLY48" s="23"/>
      <c r="JLZ48" s="23"/>
      <c r="JMA48" s="23"/>
      <c r="JMB48" s="23"/>
      <c r="JMC48" s="23"/>
      <c r="JMD48" s="23"/>
      <c r="JME48" s="23"/>
      <c r="JMF48" s="23"/>
      <c r="JMG48" s="23"/>
      <c r="JMH48" s="23"/>
      <c r="JMI48" s="23"/>
      <c r="JMJ48" s="23"/>
      <c r="JMK48" s="23"/>
      <c r="JML48" s="23"/>
      <c r="JMM48" s="23"/>
      <c r="JMN48" s="23"/>
      <c r="JMO48" s="23"/>
      <c r="JMP48" s="23"/>
      <c r="JMQ48" s="23"/>
      <c r="JMR48" s="23"/>
      <c r="JMS48" s="23"/>
      <c r="JMT48" s="23"/>
      <c r="JMU48" s="23"/>
      <c r="JMV48" s="23"/>
      <c r="JMW48" s="23"/>
      <c r="JMX48" s="23"/>
      <c r="JMY48" s="23"/>
      <c r="JMZ48" s="23"/>
      <c r="JNA48" s="23"/>
      <c r="JNB48" s="23"/>
      <c r="JNC48" s="23"/>
      <c r="JND48" s="23"/>
      <c r="JNE48" s="23"/>
      <c r="JNF48" s="23"/>
      <c r="JNG48" s="23"/>
      <c r="JNH48" s="23"/>
      <c r="JNI48" s="23"/>
      <c r="JNJ48" s="23"/>
      <c r="JNK48" s="23"/>
      <c r="JNL48" s="23"/>
      <c r="JNM48" s="23"/>
      <c r="JNN48" s="23"/>
      <c r="JNO48" s="23"/>
      <c r="JNP48" s="23"/>
      <c r="JNQ48" s="23"/>
      <c r="JNR48" s="23"/>
      <c r="JNS48" s="23"/>
      <c r="JNT48" s="23"/>
      <c r="JNU48" s="23"/>
      <c r="JNV48" s="23"/>
      <c r="JNW48" s="23"/>
      <c r="JNX48" s="23"/>
      <c r="JNY48" s="23"/>
      <c r="JNZ48" s="23"/>
      <c r="JOA48" s="23"/>
      <c r="JOB48" s="23"/>
      <c r="JOC48" s="23"/>
      <c r="JOD48" s="23"/>
      <c r="JOE48" s="23"/>
      <c r="JOF48" s="23"/>
      <c r="JOG48" s="23"/>
      <c r="JOH48" s="23"/>
      <c r="JOI48" s="23"/>
      <c r="JOJ48" s="23"/>
      <c r="JOK48" s="23"/>
      <c r="JOL48" s="23"/>
      <c r="JOM48" s="23"/>
      <c r="JON48" s="23"/>
      <c r="JOO48" s="23"/>
      <c r="JOP48" s="23"/>
      <c r="JOQ48" s="23"/>
      <c r="JOR48" s="23"/>
      <c r="JOS48" s="23"/>
      <c r="JOT48" s="23"/>
      <c r="JOU48" s="23"/>
      <c r="JOV48" s="23"/>
      <c r="JOW48" s="23"/>
      <c r="JOX48" s="23"/>
      <c r="JOY48" s="23"/>
      <c r="JOZ48" s="23"/>
      <c r="JPA48" s="23"/>
      <c r="JPB48" s="23"/>
      <c r="JPC48" s="23"/>
      <c r="JPD48" s="23"/>
      <c r="JPE48" s="23"/>
      <c r="JPF48" s="23"/>
      <c r="JPG48" s="23"/>
      <c r="JPH48" s="23"/>
      <c r="JPI48" s="23"/>
      <c r="JPJ48" s="23"/>
      <c r="JPK48" s="23"/>
      <c r="JPL48" s="23"/>
      <c r="JPM48" s="23"/>
      <c r="JPN48" s="23"/>
      <c r="JPO48" s="23"/>
      <c r="JPP48" s="23"/>
      <c r="JPQ48" s="23"/>
      <c r="JPR48" s="23"/>
      <c r="JPS48" s="23"/>
      <c r="JPT48" s="23"/>
      <c r="JPU48" s="23"/>
      <c r="JPV48" s="23"/>
      <c r="JPW48" s="23"/>
      <c r="JPX48" s="23"/>
      <c r="JPY48" s="23"/>
      <c r="JPZ48" s="23"/>
      <c r="JQA48" s="23"/>
      <c r="JQB48" s="23"/>
      <c r="JQC48" s="23"/>
      <c r="JQD48" s="23"/>
      <c r="JQE48" s="23"/>
      <c r="JQF48" s="23"/>
      <c r="JQG48" s="23"/>
      <c r="JQH48" s="23"/>
      <c r="JQI48" s="23"/>
      <c r="JQJ48" s="23"/>
      <c r="JQK48" s="23"/>
      <c r="JQL48" s="23"/>
      <c r="JQM48" s="23"/>
      <c r="JQN48" s="23"/>
      <c r="JQO48" s="23"/>
      <c r="JQP48" s="23"/>
      <c r="JQQ48" s="23"/>
      <c r="JQR48" s="23"/>
      <c r="JQS48" s="23"/>
      <c r="JQT48" s="23"/>
      <c r="JQU48" s="23"/>
      <c r="JQV48" s="23"/>
      <c r="JQW48" s="23"/>
      <c r="JQX48" s="23"/>
      <c r="JQY48" s="23"/>
      <c r="JQZ48" s="23"/>
      <c r="JRA48" s="23"/>
      <c r="JRB48" s="23"/>
      <c r="JRC48" s="23"/>
      <c r="JRD48" s="23"/>
      <c r="JRE48" s="23"/>
      <c r="JRF48" s="23"/>
      <c r="JRG48" s="23"/>
      <c r="JRH48" s="23"/>
      <c r="JRI48" s="23"/>
      <c r="JRJ48" s="23"/>
      <c r="JRK48" s="23"/>
      <c r="JRL48" s="23"/>
      <c r="JRM48" s="23"/>
      <c r="JRN48" s="23"/>
      <c r="JRO48" s="23"/>
      <c r="JRP48" s="23"/>
      <c r="JRQ48" s="23"/>
      <c r="JRR48" s="23"/>
      <c r="JRS48" s="23"/>
      <c r="JRT48" s="23"/>
      <c r="JRU48" s="23"/>
      <c r="JRV48" s="23"/>
      <c r="JRW48" s="23"/>
      <c r="JRX48" s="23"/>
      <c r="JRY48" s="23"/>
      <c r="JRZ48" s="23"/>
      <c r="JSA48" s="23"/>
      <c r="JSB48" s="23"/>
      <c r="JSC48" s="23"/>
      <c r="JSD48" s="23"/>
      <c r="JSE48" s="23"/>
      <c r="JSF48" s="23"/>
      <c r="JSG48" s="23"/>
      <c r="JSH48" s="23"/>
      <c r="JSI48" s="23"/>
      <c r="JSJ48" s="23"/>
      <c r="JSK48" s="23"/>
      <c r="JSL48" s="23"/>
      <c r="JSM48" s="23"/>
      <c r="JSN48" s="23"/>
      <c r="JSO48" s="23"/>
      <c r="JSP48" s="23"/>
      <c r="JSQ48" s="23"/>
      <c r="JSR48" s="23"/>
      <c r="JSS48" s="23"/>
      <c r="JST48" s="23"/>
      <c r="JSU48" s="23"/>
      <c r="JSV48" s="23"/>
      <c r="JSW48" s="23"/>
      <c r="JSX48" s="23"/>
      <c r="JSY48" s="23"/>
      <c r="JSZ48" s="23"/>
      <c r="JTA48" s="23"/>
      <c r="JTB48" s="23"/>
      <c r="JTC48" s="23"/>
      <c r="JTD48" s="23"/>
      <c r="JTE48" s="23"/>
      <c r="JTF48" s="23"/>
      <c r="JTG48" s="23"/>
      <c r="JTH48" s="23"/>
      <c r="JTI48" s="23"/>
      <c r="JTJ48" s="23"/>
      <c r="JTK48" s="23"/>
      <c r="JTL48" s="23"/>
      <c r="JTM48" s="23"/>
      <c r="JTN48" s="23"/>
      <c r="JTO48" s="23"/>
      <c r="JTP48" s="23"/>
      <c r="JTQ48" s="23"/>
      <c r="JTR48" s="23"/>
      <c r="JTS48" s="23"/>
      <c r="JTT48" s="23"/>
      <c r="JTU48" s="23"/>
      <c r="JTV48" s="23"/>
      <c r="JTW48" s="23"/>
      <c r="JTX48" s="23"/>
      <c r="JTY48" s="23"/>
      <c r="JTZ48" s="23"/>
      <c r="JUA48" s="23"/>
      <c r="JUB48" s="23"/>
      <c r="JUC48" s="23"/>
      <c r="JUD48" s="23"/>
      <c r="JUE48" s="23"/>
      <c r="JUF48" s="23"/>
      <c r="JUG48" s="23"/>
      <c r="JUH48" s="23"/>
      <c r="JUI48" s="23"/>
      <c r="JUJ48" s="23"/>
      <c r="JUK48" s="23"/>
      <c r="JUL48" s="23"/>
      <c r="JUM48" s="23"/>
      <c r="JUN48" s="23"/>
      <c r="JUO48" s="23"/>
      <c r="JUP48" s="23"/>
      <c r="JUQ48" s="23"/>
      <c r="JUR48" s="23"/>
      <c r="JUS48" s="23"/>
      <c r="JUT48" s="23"/>
      <c r="JUU48" s="23"/>
      <c r="JUV48" s="23"/>
      <c r="JUW48" s="23"/>
      <c r="JUX48" s="23"/>
      <c r="JUY48" s="23"/>
      <c r="JUZ48" s="23"/>
      <c r="JVA48" s="23"/>
      <c r="JVB48" s="23"/>
      <c r="JVC48" s="23"/>
      <c r="JVD48" s="23"/>
      <c r="JVE48" s="23"/>
      <c r="JVF48" s="23"/>
      <c r="JVG48" s="23"/>
      <c r="JVH48" s="23"/>
      <c r="JVI48" s="23"/>
      <c r="JVJ48" s="23"/>
      <c r="JVK48" s="23"/>
      <c r="JVL48" s="23"/>
      <c r="JVM48" s="23"/>
      <c r="JVN48" s="23"/>
      <c r="JVO48" s="23"/>
      <c r="JVP48" s="23"/>
      <c r="JVQ48" s="23"/>
      <c r="JVR48" s="23"/>
      <c r="JVS48" s="23"/>
      <c r="JVT48" s="23"/>
      <c r="JVU48" s="23"/>
      <c r="JVV48" s="23"/>
      <c r="JVW48" s="23"/>
      <c r="JVX48" s="23"/>
      <c r="JVY48" s="23"/>
      <c r="JVZ48" s="23"/>
      <c r="JWA48" s="23"/>
      <c r="JWB48" s="23"/>
      <c r="JWC48" s="23"/>
      <c r="JWD48" s="23"/>
      <c r="JWE48" s="23"/>
      <c r="JWF48" s="23"/>
      <c r="JWG48" s="23"/>
      <c r="JWH48" s="23"/>
      <c r="JWI48" s="23"/>
      <c r="JWJ48" s="23"/>
      <c r="JWK48" s="23"/>
      <c r="JWL48" s="23"/>
      <c r="JWM48" s="23"/>
      <c r="JWN48" s="23"/>
      <c r="JWO48" s="23"/>
      <c r="JWP48" s="23"/>
      <c r="JWQ48" s="23"/>
      <c r="JWR48" s="23"/>
      <c r="JWS48" s="23"/>
      <c r="JWT48" s="23"/>
      <c r="JWU48" s="23"/>
      <c r="JWV48" s="23"/>
      <c r="JWW48" s="23"/>
      <c r="JWX48" s="23"/>
      <c r="JWY48" s="23"/>
      <c r="JWZ48" s="23"/>
      <c r="JXA48" s="23"/>
      <c r="JXB48" s="23"/>
      <c r="JXC48" s="23"/>
      <c r="JXD48" s="23"/>
      <c r="JXE48" s="23"/>
      <c r="JXF48" s="23"/>
      <c r="JXG48" s="23"/>
      <c r="JXH48" s="23"/>
      <c r="JXI48" s="23"/>
      <c r="JXJ48" s="23"/>
      <c r="JXK48" s="23"/>
      <c r="JXL48" s="23"/>
      <c r="JXM48" s="23"/>
      <c r="JXN48" s="23"/>
      <c r="JXO48" s="23"/>
      <c r="JXP48" s="23"/>
      <c r="JXQ48" s="23"/>
      <c r="JXR48" s="23"/>
      <c r="JXS48" s="23"/>
      <c r="JXT48" s="23"/>
      <c r="JXU48" s="23"/>
      <c r="JXV48" s="23"/>
      <c r="JXW48" s="23"/>
      <c r="JXX48" s="23"/>
      <c r="JXY48" s="23"/>
      <c r="JXZ48" s="23"/>
      <c r="JYA48" s="23"/>
      <c r="JYB48" s="23"/>
      <c r="JYC48" s="23"/>
      <c r="JYD48" s="23"/>
      <c r="JYE48" s="23"/>
      <c r="JYF48" s="23"/>
      <c r="JYG48" s="23"/>
      <c r="JYH48" s="23"/>
      <c r="JYI48" s="23"/>
      <c r="JYJ48" s="23"/>
      <c r="JYK48" s="23"/>
      <c r="JYL48" s="23"/>
      <c r="JYM48" s="23"/>
      <c r="JYN48" s="23"/>
      <c r="JYO48" s="23"/>
      <c r="JYP48" s="23"/>
      <c r="JYQ48" s="23"/>
      <c r="JYR48" s="23"/>
      <c r="JYS48" s="23"/>
      <c r="JYT48" s="23"/>
      <c r="JYU48" s="23"/>
      <c r="JYV48" s="23"/>
      <c r="JYW48" s="23"/>
      <c r="JYX48" s="23"/>
      <c r="JYY48" s="23"/>
      <c r="JYZ48" s="23"/>
      <c r="JZA48" s="23"/>
      <c r="JZB48" s="23"/>
      <c r="JZC48" s="23"/>
      <c r="JZD48" s="23"/>
      <c r="JZE48" s="23"/>
      <c r="JZF48" s="23"/>
      <c r="JZG48" s="23"/>
      <c r="JZH48" s="23"/>
      <c r="JZI48" s="23"/>
      <c r="JZJ48" s="23"/>
      <c r="JZK48" s="23"/>
      <c r="JZL48" s="23"/>
      <c r="JZM48" s="23"/>
      <c r="JZN48" s="23"/>
      <c r="JZO48" s="23"/>
      <c r="JZP48" s="23"/>
      <c r="JZQ48" s="23"/>
      <c r="JZR48" s="23"/>
      <c r="JZS48" s="23"/>
      <c r="JZT48" s="23"/>
      <c r="JZU48" s="23"/>
      <c r="JZV48" s="23"/>
      <c r="JZW48" s="23"/>
      <c r="JZX48" s="23"/>
      <c r="JZY48" s="23"/>
      <c r="JZZ48" s="23"/>
      <c r="KAA48" s="23"/>
      <c r="KAB48" s="23"/>
      <c r="KAC48" s="23"/>
      <c r="KAD48" s="23"/>
      <c r="KAE48" s="23"/>
      <c r="KAF48" s="23"/>
      <c r="KAG48" s="23"/>
      <c r="KAH48" s="23"/>
      <c r="KAI48" s="23"/>
      <c r="KAJ48" s="23"/>
      <c r="KAK48" s="23"/>
      <c r="KAL48" s="23"/>
      <c r="KAM48" s="23"/>
      <c r="KAN48" s="23"/>
      <c r="KAO48" s="23"/>
      <c r="KAP48" s="23"/>
      <c r="KAQ48" s="23"/>
      <c r="KAR48" s="23"/>
      <c r="KAS48" s="23"/>
      <c r="KAT48" s="23"/>
      <c r="KAU48" s="23"/>
      <c r="KAV48" s="23"/>
      <c r="KAW48" s="23"/>
      <c r="KAX48" s="23"/>
      <c r="KAY48" s="23"/>
      <c r="KAZ48" s="23"/>
      <c r="KBA48" s="23"/>
      <c r="KBB48" s="23"/>
      <c r="KBC48" s="23"/>
      <c r="KBD48" s="23"/>
      <c r="KBE48" s="23"/>
      <c r="KBF48" s="23"/>
      <c r="KBG48" s="23"/>
      <c r="KBH48" s="23"/>
      <c r="KBI48" s="23"/>
      <c r="KBJ48" s="23"/>
      <c r="KBK48" s="23"/>
      <c r="KBL48" s="23"/>
      <c r="KBM48" s="23"/>
      <c r="KBN48" s="23"/>
      <c r="KBO48" s="23"/>
      <c r="KBP48" s="23"/>
      <c r="KBQ48" s="23"/>
      <c r="KBR48" s="23"/>
      <c r="KBS48" s="23"/>
      <c r="KBT48" s="23"/>
      <c r="KBU48" s="23"/>
      <c r="KBV48" s="23"/>
      <c r="KBW48" s="23"/>
      <c r="KBX48" s="23"/>
      <c r="KBY48" s="23"/>
      <c r="KBZ48" s="23"/>
      <c r="KCA48" s="23"/>
      <c r="KCB48" s="23"/>
      <c r="KCC48" s="23"/>
      <c r="KCD48" s="23"/>
      <c r="KCE48" s="23"/>
      <c r="KCF48" s="23"/>
      <c r="KCG48" s="23"/>
      <c r="KCH48" s="23"/>
      <c r="KCI48" s="23"/>
      <c r="KCJ48" s="23"/>
      <c r="KCK48" s="23"/>
      <c r="KCL48" s="23"/>
      <c r="KCM48" s="23"/>
      <c r="KCN48" s="23"/>
      <c r="KCO48" s="23"/>
      <c r="KCP48" s="23"/>
      <c r="KCQ48" s="23"/>
      <c r="KCR48" s="23"/>
      <c r="KCS48" s="23"/>
      <c r="KCT48" s="23"/>
      <c r="KCU48" s="23"/>
      <c r="KCV48" s="23"/>
      <c r="KCW48" s="23"/>
      <c r="KCX48" s="23"/>
      <c r="KCY48" s="23"/>
      <c r="KCZ48" s="23"/>
      <c r="KDA48" s="23"/>
      <c r="KDB48" s="23"/>
      <c r="KDC48" s="23"/>
      <c r="KDD48" s="23"/>
      <c r="KDE48" s="23"/>
      <c r="KDF48" s="23"/>
      <c r="KDG48" s="23"/>
      <c r="KDH48" s="23"/>
      <c r="KDI48" s="23"/>
      <c r="KDJ48" s="23"/>
      <c r="KDK48" s="23"/>
      <c r="KDL48" s="23"/>
      <c r="KDM48" s="23"/>
      <c r="KDN48" s="23"/>
      <c r="KDO48" s="23"/>
      <c r="KDP48" s="23"/>
      <c r="KDQ48" s="23"/>
      <c r="KDR48" s="23"/>
      <c r="KDS48" s="23"/>
      <c r="KDT48" s="23"/>
      <c r="KDU48" s="23"/>
      <c r="KDV48" s="23"/>
      <c r="KDW48" s="23"/>
      <c r="KDX48" s="23"/>
      <c r="KDY48" s="23"/>
      <c r="KDZ48" s="23"/>
      <c r="KEA48" s="23"/>
      <c r="KEB48" s="23"/>
      <c r="KEC48" s="23"/>
      <c r="KED48" s="23"/>
      <c r="KEE48" s="23"/>
      <c r="KEF48" s="23"/>
      <c r="KEG48" s="23"/>
      <c r="KEH48" s="23"/>
      <c r="KEI48" s="23"/>
      <c r="KEJ48" s="23"/>
      <c r="KEK48" s="23"/>
      <c r="KEL48" s="23"/>
      <c r="KEM48" s="23"/>
      <c r="KEN48" s="23"/>
      <c r="KEO48" s="23"/>
      <c r="KEP48" s="23"/>
      <c r="KEQ48" s="23"/>
      <c r="KER48" s="23"/>
      <c r="KES48" s="23"/>
      <c r="KET48" s="23"/>
      <c r="KEU48" s="23"/>
      <c r="KEV48" s="23"/>
      <c r="KEW48" s="23"/>
      <c r="KEX48" s="23"/>
      <c r="KEY48" s="23"/>
      <c r="KEZ48" s="23"/>
      <c r="KFA48" s="23"/>
      <c r="KFB48" s="23"/>
      <c r="KFC48" s="23"/>
      <c r="KFD48" s="23"/>
      <c r="KFE48" s="23"/>
      <c r="KFF48" s="23"/>
      <c r="KFG48" s="23"/>
      <c r="KFH48" s="23"/>
      <c r="KFI48" s="23"/>
      <c r="KFJ48" s="23"/>
      <c r="KFK48" s="23"/>
      <c r="KFL48" s="23"/>
      <c r="KFM48" s="23"/>
      <c r="KFN48" s="23"/>
      <c r="KFO48" s="23"/>
      <c r="KFP48" s="23"/>
      <c r="KFQ48" s="23"/>
      <c r="KFR48" s="23"/>
      <c r="KFS48" s="23"/>
      <c r="KFT48" s="23"/>
      <c r="KFU48" s="23"/>
      <c r="KFV48" s="23"/>
      <c r="KFW48" s="23"/>
      <c r="KFX48" s="23"/>
      <c r="KFY48" s="23"/>
      <c r="KFZ48" s="23"/>
      <c r="KGA48" s="23"/>
      <c r="KGB48" s="23"/>
      <c r="KGC48" s="23"/>
      <c r="KGD48" s="23"/>
      <c r="KGE48" s="23"/>
      <c r="KGF48" s="23"/>
      <c r="KGG48" s="23"/>
      <c r="KGH48" s="23"/>
      <c r="KGI48" s="23"/>
      <c r="KGJ48" s="23"/>
      <c r="KGK48" s="23"/>
      <c r="KGL48" s="23"/>
      <c r="KGM48" s="23"/>
      <c r="KGN48" s="23"/>
      <c r="KGO48" s="23"/>
      <c r="KGP48" s="23"/>
      <c r="KGQ48" s="23"/>
      <c r="KGR48" s="23"/>
      <c r="KGS48" s="23"/>
      <c r="KGT48" s="23"/>
      <c r="KGU48" s="23"/>
      <c r="KGV48" s="23"/>
      <c r="KGW48" s="23"/>
      <c r="KGX48" s="23"/>
      <c r="KGY48" s="23"/>
      <c r="KGZ48" s="23"/>
      <c r="KHA48" s="23"/>
      <c r="KHB48" s="23"/>
      <c r="KHC48" s="23"/>
      <c r="KHD48" s="23"/>
      <c r="KHE48" s="23"/>
      <c r="KHF48" s="23"/>
      <c r="KHG48" s="23"/>
      <c r="KHH48" s="23"/>
      <c r="KHI48" s="23"/>
      <c r="KHJ48" s="23"/>
      <c r="KHK48" s="23"/>
      <c r="KHL48" s="23"/>
      <c r="KHM48" s="23"/>
      <c r="KHN48" s="23"/>
      <c r="KHO48" s="23"/>
      <c r="KHP48" s="23"/>
      <c r="KHQ48" s="23"/>
      <c r="KHR48" s="23"/>
      <c r="KHS48" s="23"/>
      <c r="KHT48" s="23"/>
      <c r="KHU48" s="23"/>
      <c r="KHV48" s="23"/>
      <c r="KHW48" s="23"/>
      <c r="KHX48" s="23"/>
      <c r="KHY48" s="23"/>
      <c r="KHZ48" s="23"/>
      <c r="KIA48" s="23"/>
      <c r="KIB48" s="23"/>
      <c r="KIC48" s="23"/>
      <c r="KID48" s="23"/>
      <c r="KIE48" s="23"/>
      <c r="KIF48" s="23"/>
      <c r="KIG48" s="23"/>
      <c r="KIH48" s="23"/>
      <c r="KII48" s="23"/>
      <c r="KIJ48" s="23"/>
      <c r="KIK48" s="23"/>
      <c r="KIL48" s="23"/>
      <c r="KIM48" s="23"/>
      <c r="KIN48" s="23"/>
      <c r="KIO48" s="23"/>
      <c r="KIP48" s="23"/>
      <c r="KIQ48" s="23"/>
      <c r="KIR48" s="23"/>
      <c r="KIS48" s="23"/>
      <c r="KIT48" s="23"/>
      <c r="KIU48" s="23"/>
      <c r="KIV48" s="23"/>
      <c r="KIW48" s="23"/>
      <c r="KIX48" s="23"/>
      <c r="KIY48" s="23"/>
      <c r="KIZ48" s="23"/>
      <c r="KJA48" s="23"/>
      <c r="KJB48" s="23"/>
      <c r="KJC48" s="23"/>
      <c r="KJD48" s="23"/>
      <c r="KJE48" s="23"/>
      <c r="KJF48" s="23"/>
      <c r="KJG48" s="23"/>
      <c r="KJH48" s="23"/>
      <c r="KJI48" s="23"/>
      <c r="KJJ48" s="23"/>
      <c r="KJK48" s="23"/>
      <c r="KJL48" s="23"/>
      <c r="KJM48" s="23"/>
      <c r="KJN48" s="23"/>
      <c r="KJO48" s="23"/>
      <c r="KJP48" s="23"/>
      <c r="KJQ48" s="23"/>
      <c r="KJR48" s="23"/>
      <c r="KJS48" s="23"/>
      <c r="KJT48" s="23"/>
      <c r="KJU48" s="23"/>
      <c r="KJV48" s="23"/>
      <c r="KJW48" s="23"/>
      <c r="KJX48" s="23"/>
      <c r="KJY48" s="23"/>
      <c r="KJZ48" s="23"/>
      <c r="KKA48" s="23"/>
      <c r="KKB48" s="23"/>
      <c r="KKC48" s="23"/>
      <c r="KKD48" s="23"/>
      <c r="KKE48" s="23"/>
      <c r="KKF48" s="23"/>
      <c r="KKG48" s="23"/>
      <c r="KKH48" s="23"/>
      <c r="KKI48" s="23"/>
      <c r="KKJ48" s="23"/>
      <c r="KKK48" s="23"/>
      <c r="KKL48" s="23"/>
      <c r="KKM48" s="23"/>
      <c r="KKN48" s="23"/>
      <c r="KKO48" s="23"/>
      <c r="KKP48" s="23"/>
      <c r="KKQ48" s="23"/>
      <c r="KKR48" s="23"/>
      <c r="KKS48" s="23"/>
      <c r="KKT48" s="23"/>
      <c r="KKU48" s="23"/>
      <c r="KKV48" s="23"/>
      <c r="KKW48" s="23"/>
      <c r="KKX48" s="23"/>
      <c r="KKY48" s="23"/>
      <c r="KKZ48" s="23"/>
      <c r="KLA48" s="23"/>
      <c r="KLB48" s="23"/>
      <c r="KLC48" s="23"/>
      <c r="KLD48" s="23"/>
      <c r="KLE48" s="23"/>
      <c r="KLF48" s="23"/>
      <c r="KLG48" s="23"/>
      <c r="KLH48" s="23"/>
      <c r="KLI48" s="23"/>
      <c r="KLJ48" s="23"/>
      <c r="KLK48" s="23"/>
      <c r="KLL48" s="23"/>
      <c r="KLM48" s="23"/>
      <c r="KLN48" s="23"/>
      <c r="KLO48" s="23"/>
      <c r="KLP48" s="23"/>
      <c r="KLQ48" s="23"/>
      <c r="KLR48" s="23"/>
      <c r="KLS48" s="23"/>
      <c r="KLT48" s="23"/>
      <c r="KLU48" s="23"/>
      <c r="KLV48" s="23"/>
      <c r="KLW48" s="23"/>
      <c r="KLX48" s="23"/>
      <c r="KLY48" s="23"/>
      <c r="KLZ48" s="23"/>
      <c r="KMA48" s="23"/>
      <c r="KMB48" s="23"/>
      <c r="KMC48" s="23"/>
      <c r="KMD48" s="23"/>
      <c r="KME48" s="23"/>
      <c r="KMF48" s="23"/>
      <c r="KMG48" s="23"/>
      <c r="KMH48" s="23"/>
      <c r="KMI48" s="23"/>
      <c r="KMJ48" s="23"/>
      <c r="KMK48" s="23"/>
      <c r="KML48" s="23"/>
      <c r="KMM48" s="23"/>
      <c r="KMN48" s="23"/>
      <c r="KMO48" s="23"/>
      <c r="KMP48" s="23"/>
      <c r="KMQ48" s="23"/>
      <c r="KMR48" s="23"/>
      <c r="KMS48" s="23"/>
      <c r="KMT48" s="23"/>
      <c r="KMU48" s="23"/>
      <c r="KMV48" s="23"/>
      <c r="KMW48" s="23"/>
      <c r="KMX48" s="23"/>
      <c r="KMY48" s="23"/>
      <c r="KMZ48" s="23"/>
      <c r="KNA48" s="23"/>
      <c r="KNB48" s="23"/>
      <c r="KNC48" s="23"/>
      <c r="KND48" s="23"/>
      <c r="KNE48" s="23"/>
      <c r="KNF48" s="23"/>
      <c r="KNG48" s="23"/>
      <c r="KNH48" s="23"/>
      <c r="KNI48" s="23"/>
      <c r="KNJ48" s="23"/>
      <c r="KNK48" s="23"/>
      <c r="KNL48" s="23"/>
      <c r="KNM48" s="23"/>
      <c r="KNN48" s="23"/>
      <c r="KNO48" s="23"/>
      <c r="KNP48" s="23"/>
      <c r="KNQ48" s="23"/>
      <c r="KNR48" s="23"/>
      <c r="KNS48" s="23"/>
      <c r="KNT48" s="23"/>
      <c r="KNU48" s="23"/>
      <c r="KNV48" s="23"/>
      <c r="KNW48" s="23"/>
      <c r="KNX48" s="23"/>
      <c r="KNY48" s="23"/>
      <c r="KNZ48" s="23"/>
      <c r="KOA48" s="23"/>
      <c r="KOB48" s="23"/>
      <c r="KOC48" s="23"/>
      <c r="KOD48" s="23"/>
      <c r="KOE48" s="23"/>
      <c r="KOF48" s="23"/>
      <c r="KOG48" s="23"/>
      <c r="KOH48" s="23"/>
      <c r="KOI48" s="23"/>
      <c r="KOJ48" s="23"/>
      <c r="KOK48" s="23"/>
      <c r="KOL48" s="23"/>
      <c r="KOM48" s="23"/>
      <c r="KON48" s="23"/>
      <c r="KOO48" s="23"/>
      <c r="KOP48" s="23"/>
      <c r="KOQ48" s="23"/>
      <c r="KOR48" s="23"/>
      <c r="KOS48" s="23"/>
      <c r="KOT48" s="23"/>
      <c r="KOU48" s="23"/>
      <c r="KOV48" s="23"/>
      <c r="KOW48" s="23"/>
      <c r="KOX48" s="23"/>
      <c r="KOY48" s="23"/>
      <c r="KOZ48" s="23"/>
      <c r="KPA48" s="23"/>
      <c r="KPB48" s="23"/>
      <c r="KPC48" s="23"/>
      <c r="KPD48" s="23"/>
      <c r="KPE48" s="23"/>
      <c r="KPF48" s="23"/>
      <c r="KPG48" s="23"/>
      <c r="KPH48" s="23"/>
      <c r="KPI48" s="23"/>
      <c r="KPJ48" s="23"/>
      <c r="KPK48" s="23"/>
      <c r="KPL48" s="23"/>
      <c r="KPM48" s="23"/>
      <c r="KPN48" s="23"/>
      <c r="KPO48" s="23"/>
      <c r="KPP48" s="23"/>
      <c r="KPQ48" s="23"/>
      <c r="KPR48" s="23"/>
      <c r="KPS48" s="23"/>
      <c r="KPT48" s="23"/>
      <c r="KPU48" s="23"/>
      <c r="KPV48" s="23"/>
      <c r="KPW48" s="23"/>
      <c r="KPX48" s="23"/>
      <c r="KPY48" s="23"/>
      <c r="KPZ48" s="23"/>
      <c r="KQA48" s="23"/>
      <c r="KQB48" s="23"/>
      <c r="KQC48" s="23"/>
      <c r="KQD48" s="23"/>
      <c r="KQE48" s="23"/>
      <c r="KQF48" s="23"/>
      <c r="KQG48" s="23"/>
      <c r="KQH48" s="23"/>
      <c r="KQI48" s="23"/>
      <c r="KQJ48" s="23"/>
      <c r="KQK48" s="23"/>
      <c r="KQL48" s="23"/>
      <c r="KQM48" s="23"/>
      <c r="KQN48" s="23"/>
      <c r="KQO48" s="23"/>
      <c r="KQP48" s="23"/>
      <c r="KQQ48" s="23"/>
      <c r="KQR48" s="23"/>
      <c r="KQS48" s="23"/>
      <c r="KQT48" s="23"/>
      <c r="KQU48" s="23"/>
      <c r="KQV48" s="23"/>
      <c r="KQW48" s="23"/>
      <c r="KQX48" s="23"/>
      <c r="KQY48" s="23"/>
      <c r="KQZ48" s="23"/>
      <c r="KRA48" s="23"/>
      <c r="KRB48" s="23"/>
      <c r="KRC48" s="23"/>
      <c r="KRD48" s="23"/>
      <c r="KRE48" s="23"/>
      <c r="KRF48" s="23"/>
      <c r="KRG48" s="23"/>
      <c r="KRH48" s="23"/>
      <c r="KRI48" s="23"/>
      <c r="KRJ48" s="23"/>
      <c r="KRK48" s="23"/>
      <c r="KRL48" s="23"/>
      <c r="KRM48" s="23"/>
      <c r="KRN48" s="23"/>
      <c r="KRO48" s="23"/>
      <c r="KRP48" s="23"/>
      <c r="KRQ48" s="23"/>
      <c r="KRR48" s="23"/>
      <c r="KRS48" s="23"/>
      <c r="KRT48" s="23"/>
      <c r="KRU48" s="23"/>
      <c r="KRV48" s="23"/>
      <c r="KRW48" s="23"/>
      <c r="KRX48" s="23"/>
      <c r="KRY48" s="23"/>
      <c r="KRZ48" s="23"/>
      <c r="KSA48" s="23"/>
      <c r="KSB48" s="23"/>
      <c r="KSC48" s="23"/>
      <c r="KSD48" s="23"/>
      <c r="KSE48" s="23"/>
      <c r="KSF48" s="23"/>
      <c r="KSG48" s="23"/>
      <c r="KSH48" s="23"/>
      <c r="KSI48" s="23"/>
      <c r="KSJ48" s="23"/>
      <c r="KSK48" s="23"/>
      <c r="KSL48" s="23"/>
      <c r="KSM48" s="23"/>
      <c r="KSN48" s="23"/>
      <c r="KSO48" s="23"/>
      <c r="KSP48" s="23"/>
      <c r="KSQ48" s="23"/>
      <c r="KSR48" s="23"/>
      <c r="KSS48" s="23"/>
      <c r="KST48" s="23"/>
      <c r="KSU48" s="23"/>
      <c r="KSV48" s="23"/>
      <c r="KSW48" s="23"/>
      <c r="KSX48" s="23"/>
      <c r="KSY48" s="23"/>
      <c r="KSZ48" s="23"/>
      <c r="KTA48" s="23"/>
      <c r="KTB48" s="23"/>
      <c r="KTC48" s="23"/>
      <c r="KTD48" s="23"/>
      <c r="KTE48" s="23"/>
      <c r="KTF48" s="23"/>
      <c r="KTG48" s="23"/>
      <c r="KTH48" s="23"/>
      <c r="KTI48" s="23"/>
      <c r="KTJ48" s="23"/>
      <c r="KTK48" s="23"/>
      <c r="KTL48" s="23"/>
      <c r="KTM48" s="23"/>
      <c r="KTN48" s="23"/>
      <c r="KTO48" s="23"/>
      <c r="KTP48" s="23"/>
      <c r="KTQ48" s="23"/>
      <c r="KTR48" s="23"/>
      <c r="KTS48" s="23"/>
      <c r="KTT48" s="23"/>
      <c r="KTU48" s="23"/>
      <c r="KTV48" s="23"/>
      <c r="KTW48" s="23"/>
      <c r="KTX48" s="23"/>
      <c r="KTY48" s="23"/>
      <c r="KTZ48" s="23"/>
      <c r="KUA48" s="23"/>
      <c r="KUB48" s="23"/>
      <c r="KUC48" s="23"/>
      <c r="KUD48" s="23"/>
      <c r="KUE48" s="23"/>
      <c r="KUF48" s="23"/>
      <c r="KUG48" s="23"/>
      <c r="KUH48" s="23"/>
      <c r="KUI48" s="23"/>
      <c r="KUJ48" s="23"/>
      <c r="KUK48" s="23"/>
      <c r="KUL48" s="23"/>
      <c r="KUM48" s="23"/>
      <c r="KUN48" s="23"/>
      <c r="KUO48" s="23"/>
      <c r="KUP48" s="23"/>
      <c r="KUQ48" s="23"/>
      <c r="KUR48" s="23"/>
      <c r="KUS48" s="23"/>
      <c r="KUT48" s="23"/>
      <c r="KUU48" s="23"/>
      <c r="KUV48" s="23"/>
      <c r="KUW48" s="23"/>
      <c r="KUX48" s="23"/>
      <c r="KUY48" s="23"/>
      <c r="KUZ48" s="23"/>
      <c r="KVA48" s="23"/>
      <c r="KVB48" s="23"/>
      <c r="KVC48" s="23"/>
      <c r="KVD48" s="23"/>
      <c r="KVE48" s="23"/>
      <c r="KVF48" s="23"/>
      <c r="KVG48" s="23"/>
      <c r="KVH48" s="23"/>
      <c r="KVI48" s="23"/>
      <c r="KVJ48" s="23"/>
      <c r="KVK48" s="23"/>
      <c r="KVL48" s="23"/>
      <c r="KVM48" s="23"/>
      <c r="KVN48" s="23"/>
      <c r="KVO48" s="23"/>
      <c r="KVP48" s="23"/>
      <c r="KVQ48" s="23"/>
      <c r="KVR48" s="23"/>
      <c r="KVS48" s="23"/>
      <c r="KVT48" s="23"/>
      <c r="KVU48" s="23"/>
      <c r="KVV48" s="23"/>
      <c r="KVW48" s="23"/>
      <c r="KVX48" s="23"/>
      <c r="KVY48" s="23"/>
      <c r="KVZ48" s="23"/>
      <c r="KWA48" s="23"/>
      <c r="KWB48" s="23"/>
      <c r="KWC48" s="23"/>
      <c r="KWD48" s="23"/>
      <c r="KWE48" s="23"/>
      <c r="KWF48" s="23"/>
      <c r="KWG48" s="23"/>
      <c r="KWH48" s="23"/>
      <c r="KWI48" s="23"/>
      <c r="KWJ48" s="23"/>
      <c r="KWK48" s="23"/>
      <c r="KWL48" s="23"/>
      <c r="KWM48" s="23"/>
      <c r="KWN48" s="23"/>
      <c r="KWO48" s="23"/>
      <c r="KWP48" s="23"/>
      <c r="KWQ48" s="23"/>
      <c r="KWR48" s="23"/>
      <c r="KWS48" s="23"/>
      <c r="KWT48" s="23"/>
      <c r="KWU48" s="23"/>
      <c r="KWV48" s="23"/>
      <c r="KWW48" s="23"/>
      <c r="KWX48" s="23"/>
      <c r="KWY48" s="23"/>
      <c r="KWZ48" s="23"/>
      <c r="KXA48" s="23"/>
      <c r="KXB48" s="23"/>
      <c r="KXC48" s="23"/>
      <c r="KXD48" s="23"/>
      <c r="KXE48" s="23"/>
      <c r="KXF48" s="23"/>
      <c r="KXG48" s="23"/>
      <c r="KXH48" s="23"/>
      <c r="KXI48" s="23"/>
      <c r="KXJ48" s="23"/>
      <c r="KXK48" s="23"/>
      <c r="KXL48" s="23"/>
      <c r="KXM48" s="23"/>
      <c r="KXN48" s="23"/>
      <c r="KXO48" s="23"/>
      <c r="KXP48" s="23"/>
      <c r="KXQ48" s="23"/>
      <c r="KXR48" s="23"/>
      <c r="KXS48" s="23"/>
      <c r="KXT48" s="23"/>
      <c r="KXU48" s="23"/>
      <c r="KXV48" s="23"/>
      <c r="KXW48" s="23"/>
      <c r="KXX48" s="23"/>
      <c r="KXY48" s="23"/>
      <c r="KXZ48" s="23"/>
      <c r="KYA48" s="23"/>
      <c r="KYB48" s="23"/>
      <c r="KYC48" s="23"/>
      <c r="KYD48" s="23"/>
      <c r="KYE48" s="23"/>
      <c r="KYF48" s="23"/>
      <c r="KYG48" s="23"/>
      <c r="KYH48" s="23"/>
      <c r="KYI48" s="23"/>
      <c r="KYJ48" s="23"/>
      <c r="KYK48" s="23"/>
      <c r="KYL48" s="23"/>
      <c r="KYM48" s="23"/>
      <c r="KYN48" s="23"/>
      <c r="KYO48" s="23"/>
      <c r="KYP48" s="23"/>
      <c r="KYQ48" s="23"/>
      <c r="KYR48" s="23"/>
      <c r="KYS48" s="23"/>
      <c r="KYT48" s="23"/>
      <c r="KYU48" s="23"/>
      <c r="KYV48" s="23"/>
      <c r="KYW48" s="23"/>
      <c r="KYX48" s="23"/>
      <c r="KYY48" s="23"/>
      <c r="KYZ48" s="23"/>
      <c r="KZA48" s="23"/>
      <c r="KZB48" s="23"/>
      <c r="KZC48" s="23"/>
      <c r="KZD48" s="23"/>
      <c r="KZE48" s="23"/>
      <c r="KZF48" s="23"/>
      <c r="KZG48" s="23"/>
      <c r="KZH48" s="23"/>
      <c r="KZI48" s="23"/>
      <c r="KZJ48" s="23"/>
      <c r="KZK48" s="23"/>
      <c r="KZL48" s="23"/>
      <c r="KZM48" s="23"/>
      <c r="KZN48" s="23"/>
      <c r="KZO48" s="23"/>
      <c r="KZP48" s="23"/>
      <c r="KZQ48" s="23"/>
      <c r="KZR48" s="23"/>
      <c r="KZS48" s="23"/>
      <c r="KZT48" s="23"/>
      <c r="KZU48" s="23"/>
      <c r="KZV48" s="23"/>
      <c r="KZW48" s="23"/>
      <c r="KZX48" s="23"/>
      <c r="KZY48" s="23"/>
      <c r="KZZ48" s="23"/>
      <c r="LAA48" s="23"/>
      <c r="LAB48" s="23"/>
      <c r="LAC48" s="23"/>
      <c r="LAD48" s="23"/>
      <c r="LAE48" s="23"/>
      <c r="LAF48" s="23"/>
      <c r="LAG48" s="23"/>
      <c r="LAH48" s="23"/>
      <c r="LAI48" s="23"/>
      <c r="LAJ48" s="23"/>
      <c r="LAK48" s="23"/>
      <c r="LAL48" s="23"/>
      <c r="LAM48" s="23"/>
      <c r="LAN48" s="23"/>
      <c r="LAO48" s="23"/>
      <c r="LAP48" s="23"/>
      <c r="LAQ48" s="23"/>
      <c r="LAR48" s="23"/>
      <c r="LAS48" s="23"/>
      <c r="LAT48" s="23"/>
      <c r="LAU48" s="23"/>
      <c r="LAV48" s="23"/>
      <c r="LAW48" s="23"/>
      <c r="LAX48" s="23"/>
      <c r="LAY48" s="23"/>
      <c r="LAZ48" s="23"/>
      <c r="LBA48" s="23"/>
      <c r="LBB48" s="23"/>
      <c r="LBC48" s="23"/>
      <c r="LBD48" s="23"/>
      <c r="LBE48" s="23"/>
      <c r="LBF48" s="23"/>
      <c r="LBG48" s="23"/>
      <c r="LBH48" s="23"/>
      <c r="LBI48" s="23"/>
      <c r="LBJ48" s="23"/>
      <c r="LBK48" s="23"/>
      <c r="LBL48" s="23"/>
      <c r="LBM48" s="23"/>
      <c r="LBN48" s="23"/>
      <c r="LBO48" s="23"/>
      <c r="LBP48" s="23"/>
      <c r="LBQ48" s="23"/>
      <c r="LBR48" s="23"/>
      <c r="LBS48" s="23"/>
      <c r="LBT48" s="23"/>
      <c r="LBU48" s="23"/>
      <c r="LBV48" s="23"/>
      <c r="LBW48" s="23"/>
      <c r="LBX48" s="23"/>
      <c r="LBY48" s="23"/>
      <c r="LBZ48" s="23"/>
      <c r="LCA48" s="23"/>
      <c r="LCB48" s="23"/>
      <c r="LCC48" s="23"/>
      <c r="LCD48" s="23"/>
      <c r="LCE48" s="23"/>
      <c r="LCF48" s="23"/>
      <c r="LCG48" s="23"/>
      <c r="LCH48" s="23"/>
      <c r="LCI48" s="23"/>
      <c r="LCJ48" s="23"/>
      <c r="LCK48" s="23"/>
      <c r="LCL48" s="23"/>
      <c r="LCM48" s="23"/>
      <c r="LCN48" s="23"/>
      <c r="LCO48" s="23"/>
      <c r="LCP48" s="23"/>
      <c r="LCQ48" s="23"/>
      <c r="LCR48" s="23"/>
      <c r="LCS48" s="23"/>
      <c r="LCT48" s="23"/>
      <c r="LCU48" s="23"/>
      <c r="LCV48" s="23"/>
      <c r="LCW48" s="23"/>
      <c r="LCX48" s="23"/>
      <c r="LCY48" s="23"/>
      <c r="LCZ48" s="23"/>
      <c r="LDA48" s="23"/>
      <c r="LDB48" s="23"/>
      <c r="LDC48" s="23"/>
      <c r="LDD48" s="23"/>
      <c r="LDE48" s="23"/>
      <c r="LDF48" s="23"/>
      <c r="LDG48" s="23"/>
      <c r="LDH48" s="23"/>
      <c r="LDI48" s="23"/>
      <c r="LDJ48" s="23"/>
      <c r="LDK48" s="23"/>
      <c r="LDL48" s="23"/>
      <c r="LDM48" s="23"/>
      <c r="LDN48" s="23"/>
      <c r="LDO48" s="23"/>
      <c r="LDP48" s="23"/>
      <c r="LDQ48" s="23"/>
      <c r="LDR48" s="23"/>
      <c r="LDS48" s="23"/>
      <c r="LDT48" s="23"/>
      <c r="LDU48" s="23"/>
      <c r="LDV48" s="23"/>
      <c r="LDW48" s="23"/>
      <c r="LDX48" s="23"/>
      <c r="LDY48" s="23"/>
      <c r="LDZ48" s="23"/>
      <c r="LEA48" s="23"/>
      <c r="LEB48" s="23"/>
      <c r="LEC48" s="23"/>
      <c r="LED48" s="23"/>
      <c r="LEE48" s="23"/>
      <c r="LEF48" s="23"/>
      <c r="LEG48" s="23"/>
      <c r="LEH48" s="23"/>
      <c r="LEI48" s="23"/>
      <c r="LEJ48" s="23"/>
      <c r="LEK48" s="23"/>
      <c r="LEL48" s="23"/>
      <c r="LEM48" s="23"/>
      <c r="LEN48" s="23"/>
      <c r="LEO48" s="23"/>
      <c r="LEP48" s="23"/>
      <c r="LEQ48" s="23"/>
      <c r="LER48" s="23"/>
      <c r="LES48" s="23"/>
      <c r="LET48" s="23"/>
      <c r="LEU48" s="23"/>
      <c r="LEV48" s="23"/>
      <c r="LEW48" s="23"/>
      <c r="LEX48" s="23"/>
      <c r="LEY48" s="23"/>
      <c r="LEZ48" s="23"/>
      <c r="LFA48" s="23"/>
      <c r="LFB48" s="23"/>
      <c r="LFC48" s="23"/>
      <c r="LFD48" s="23"/>
      <c r="LFE48" s="23"/>
      <c r="LFF48" s="23"/>
      <c r="LFG48" s="23"/>
      <c r="LFH48" s="23"/>
      <c r="LFI48" s="23"/>
      <c r="LFJ48" s="23"/>
      <c r="LFK48" s="23"/>
      <c r="LFL48" s="23"/>
      <c r="LFM48" s="23"/>
      <c r="LFN48" s="23"/>
      <c r="LFO48" s="23"/>
      <c r="LFP48" s="23"/>
      <c r="LFQ48" s="23"/>
      <c r="LFR48" s="23"/>
      <c r="LFS48" s="23"/>
      <c r="LFT48" s="23"/>
      <c r="LFU48" s="23"/>
      <c r="LFV48" s="23"/>
      <c r="LFW48" s="23"/>
      <c r="LFX48" s="23"/>
      <c r="LFY48" s="23"/>
      <c r="LFZ48" s="23"/>
      <c r="LGA48" s="23"/>
      <c r="LGB48" s="23"/>
      <c r="LGC48" s="23"/>
      <c r="LGD48" s="23"/>
      <c r="LGE48" s="23"/>
      <c r="LGF48" s="23"/>
      <c r="LGG48" s="23"/>
      <c r="LGH48" s="23"/>
      <c r="LGI48" s="23"/>
      <c r="LGJ48" s="23"/>
      <c r="LGK48" s="23"/>
      <c r="LGL48" s="23"/>
      <c r="LGM48" s="23"/>
      <c r="LGN48" s="23"/>
      <c r="LGO48" s="23"/>
      <c r="LGP48" s="23"/>
      <c r="LGQ48" s="23"/>
      <c r="LGR48" s="23"/>
      <c r="LGS48" s="23"/>
      <c r="LGT48" s="23"/>
      <c r="LGU48" s="23"/>
      <c r="LGV48" s="23"/>
      <c r="LGW48" s="23"/>
      <c r="LGX48" s="23"/>
      <c r="LGY48" s="23"/>
      <c r="LGZ48" s="23"/>
      <c r="LHA48" s="23"/>
      <c r="LHB48" s="23"/>
      <c r="LHC48" s="23"/>
      <c r="LHD48" s="23"/>
      <c r="LHE48" s="23"/>
      <c r="LHF48" s="23"/>
      <c r="LHG48" s="23"/>
      <c r="LHH48" s="23"/>
      <c r="LHI48" s="23"/>
      <c r="LHJ48" s="23"/>
      <c r="LHK48" s="23"/>
      <c r="LHL48" s="23"/>
      <c r="LHM48" s="23"/>
      <c r="LHN48" s="23"/>
      <c r="LHO48" s="23"/>
      <c r="LHP48" s="23"/>
      <c r="LHQ48" s="23"/>
      <c r="LHR48" s="23"/>
      <c r="LHS48" s="23"/>
      <c r="LHT48" s="23"/>
      <c r="LHU48" s="23"/>
      <c r="LHV48" s="23"/>
      <c r="LHW48" s="23"/>
      <c r="LHX48" s="23"/>
      <c r="LHY48" s="23"/>
      <c r="LHZ48" s="23"/>
      <c r="LIA48" s="23"/>
      <c r="LIB48" s="23"/>
      <c r="LIC48" s="23"/>
      <c r="LID48" s="23"/>
      <c r="LIE48" s="23"/>
      <c r="LIF48" s="23"/>
      <c r="LIG48" s="23"/>
      <c r="LIH48" s="23"/>
      <c r="LII48" s="23"/>
      <c r="LIJ48" s="23"/>
      <c r="LIK48" s="23"/>
      <c r="LIL48" s="23"/>
      <c r="LIM48" s="23"/>
      <c r="LIN48" s="23"/>
      <c r="LIO48" s="23"/>
      <c r="LIP48" s="23"/>
      <c r="LIQ48" s="23"/>
      <c r="LIR48" s="23"/>
      <c r="LIS48" s="23"/>
      <c r="LIT48" s="23"/>
      <c r="LIU48" s="23"/>
      <c r="LIV48" s="23"/>
      <c r="LIW48" s="23"/>
      <c r="LIX48" s="23"/>
      <c r="LIY48" s="23"/>
      <c r="LIZ48" s="23"/>
      <c r="LJA48" s="23"/>
      <c r="LJB48" s="23"/>
      <c r="LJC48" s="23"/>
      <c r="LJD48" s="23"/>
      <c r="LJE48" s="23"/>
      <c r="LJF48" s="23"/>
      <c r="LJG48" s="23"/>
      <c r="LJH48" s="23"/>
      <c r="LJI48" s="23"/>
      <c r="LJJ48" s="23"/>
      <c r="LJK48" s="23"/>
      <c r="LJL48" s="23"/>
      <c r="LJM48" s="23"/>
      <c r="LJN48" s="23"/>
      <c r="LJO48" s="23"/>
      <c r="LJP48" s="23"/>
      <c r="LJQ48" s="23"/>
      <c r="LJR48" s="23"/>
      <c r="LJS48" s="23"/>
      <c r="LJT48" s="23"/>
      <c r="LJU48" s="23"/>
      <c r="LJV48" s="23"/>
      <c r="LJW48" s="23"/>
      <c r="LJX48" s="23"/>
      <c r="LJY48" s="23"/>
      <c r="LJZ48" s="23"/>
      <c r="LKA48" s="23"/>
      <c r="LKB48" s="23"/>
      <c r="LKC48" s="23"/>
      <c r="LKD48" s="23"/>
      <c r="LKE48" s="23"/>
      <c r="LKF48" s="23"/>
      <c r="LKG48" s="23"/>
      <c r="LKH48" s="23"/>
      <c r="LKI48" s="23"/>
      <c r="LKJ48" s="23"/>
      <c r="LKK48" s="23"/>
      <c r="LKL48" s="23"/>
      <c r="LKM48" s="23"/>
      <c r="LKN48" s="23"/>
      <c r="LKO48" s="23"/>
      <c r="LKP48" s="23"/>
      <c r="LKQ48" s="23"/>
      <c r="LKR48" s="23"/>
      <c r="LKS48" s="23"/>
      <c r="LKT48" s="23"/>
      <c r="LKU48" s="23"/>
      <c r="LKV48" s="23"/>
      <c r="LKW48" s="23"/>
      <c r="LKX48" s="23"/>
      <c r="LKY48" s="23"/>
      <c r="LKZ48" s="23"/>
      <c r="LLA48" s="23"/>
      <c r="LLB48" s="23"/>
      <c r="LLC48" s="23"/>
      <c r="LLD48" s="23"/>
      <c r="LLE48" s="23"/>
      <c r="LLF48" s="23"/>
      <c r="LLG48" s="23"/>
      <c r="LLH48" s="23"/>
      <c r="LLI48" s="23"/>
      <c r="LLJ48" s="23"/>
      <c r="LLK48" s="23"/>
      <c r="LLL48" s="23"/>
      <c r="LLM48" s="23"/>
      <c r="LLN48" s="23"/>
      <c r="LLO48" s="23"/>
      <c r="LLP48" s="23"/>
      <c r="LLQ48" s="23"/>
      <c r="LLR48" s="23"/>
      <c r="LLS48" s="23"/>
      <c r="LLT48" s="23"/>
      <c r="LLU48" s="23"/>
      <c r="LLV48" s="23"/>
      <c r="LLW48" s="23"/>
      <c r="LLX48" s="23"/>
      <c r="LLY48" s="23"/>
      <c r="LLZ48" s="23"/>
      <c r="LMA48" s="23"/>
      <c r="LMB48" s="23"/>
      <c r="LMC48" s="23"/>
      <c r="LMD48" s="23"/>
      <c r="LME48" s="23"/>
      <c r="LMF48" s="23"/>
      <c r="LMG48" s="23"/>
      <c r="LMH48" s="23"/>
      <c r="LMI48" s="23"/>
      <c r="LMJ48" s="23"/>
      <c r="LMK48" s="23"/>
      <c r="LML48" s="23"/>
      <c r="LMM48" s="23"/>
      <c r="LMN48" s="23"/>
      <c r="LMO48" s="23"/>
      <c r="LMP48" s="23"/>
      <c r="LMQ48" s="23"/>
      <c r="LMR48" s="23"/>
      <c r="LMS48" s="23"/>
      <c r="LMT48" s="23"/>
      <c r="LMU48" s="23"/>
      <c r="LMV48" s="23"/>
      <c r="LMW48" s="23"/>
      <c r="LMX48" s="23"/>
      <c r="LMY48" s="23"/>
      <c r="LMZ48" s="23"/>
      <c r="LNA48" s="23"/>
      <c r="LNB48" s="23"/>
      <c r="LNC48" s="23"/>
      <c r="LND48" s="23"/>
      <c r="LNE48" s="23"/>
      <c r="LNF48" s="23"/>
      <c r="LNG48" s="23"/>
      <c r="LNH48" s="23"/>
      <c r="LNI48" s="23"/>
      <c r="LNJ48" s="23"/>
      <c r="LNK48" s="23"/>
      <c r="LNL48" s="23"/>
      <c r="LNM48" s="23"/>
      <c r="LNN48" s="23"/>
      <c r="LNO48" s="23"/>
      <c r="LNP48" s="23"/>
      <c r="LNQ48" s="23"/>
      <c r="LNR48" s="23"/>
      <c r="LNS48" s="23"/>
      <c r="LNT48" s="23"/>
      <c r="LNU48" s="23"/>
      <c r="LNV48" s="23"/>
      <c r="LNW48" s="23"/>
      <c r="LNX48" s="23"/>
      <c r="LNY48" s="23"/>
      <c r="LNZ48" s="23"/>
      <c r="LOA48" s="23"/>
      <c r="LOB48" s="23"/>
      <c r="LOC48" s="23"/>
      <c r="LOD48" s="23"/>
      <c r="LOE48" s="23"/>
      <c r="LOF48" s="23"/>
      <c r="LOG48" s="23"/>
      <c r="LOH48" s="23"/>
      <c r="LOI48" s="23"/>
      <c r="LOJ48" s="23"/>
      <c r="LOK48" s="23"/>
      <c r="LOL48" s="23"/>
      <c r="LOM48" s="23"/>
      <c r="LON48" s="23"/>
      <c r="LOO48" s="23"/>
      <c r="LOP48" s="23"/>
      <c r="LOQ48" s="23"/>
      <c r="LOR48" s="23"/>
      <c r="LOS48" s="23"/>
      <c r="LOT48" s="23"/>
      <c r="LOU48" s="23"/>
      <c r="LOV48" s="23"/>
      <c r="LOW48" s="23"/>
      <c r="LOX48" s="23"/>
      <c r="LOY48" s="23"/>
      <c r="LOZ48" s="23"/>
      <c r="LPA48" s="23"/>
      <c r="LPB48" s="23"/>
      <c r="LPC48" s="23"/>
      <c r="LPD48" s="23"/>
      <c r="LPE48" s="23"/>
      <c r="LPF48" s="23"/>
      <c r="LPG48" s="23"/>
      <c r="LPH48" s="23"/>
      <c r="LPI48" s="23"/>
      <c r="LPJ48" s="23"/>
      <c r="LPK48" s="23"/>
      <c r="LPL48" s="23"/>
      <c r="LPM48" s="23"/>
      <c r="LPN48" s="23"/>
      <c r="LPO48" s="23"/>
      <c r="LPP48" s="23"/>
      <c r="LPQ48" s="23"/>
      <c r="LPR48" s="23"/>
      <c r="LPS48" s="23"/>
      <c r="LPT48" s="23"/>
      <c r="LPU48" s="23"/>
      <c r="LPV48" s="23"/>
      <c r="LPW48" s="23"/>
      <c r="LPX48" s="23"/>
      <c r="LPY48" s="23"/>
      <c r="LPZ48" s="23"/>
      <c r="LQA48" s="23"/>
      <c r="LQB48" s="23"/>
      <c r="LQC48" s="23"/>
      <c r="LQD48" s="23"/>
      <c r="LQE48" s="23"/>
      <c r="LQF48" s="23"/>
      <c r="LQG48" s="23"/>
      <c r="LQH48" s="23"/>
      <c r="LQI48" s="23"/>
      <c r="LQJ48" s="23"/>
      <c r="LQK48" s="23"/>
      <c r="LQL48" s="23"/>
      <c r="LQM48" s="23"/>
      <c r="LQN48" s="23"/>
      <c r="LQO48" s="23"/>
      <c r="LQP48" s="23"/>
      <c r="LQQ48" s="23"/>
      <c r="LQR48" s="23"/>
      <c r="LQS48" s="23"/>
      <c r="LQT48" s="23"/>
      <c r="LQU48" s="23"/>
      <c r="LQV48" s="23"/>
      <c r="LQW48" s="23"/>
      <c r="LQX48" s="23"/>
      <c r="LQY48" s="23"/>
      <c r="LQZ48" s="23"/>
      <c r="LRA48" s="23"/>
      <c r="LRB48" s="23"/>
      <c r="LRC48" s="23"/>
      <c r="LRD48" s="23"/>
      <c r="LRE48" s="23"/>
      <c r="LRF48" s="23"/>
      <c r="LRG48" s="23"/>
      <c r="LRH48" s="23"/>
      <c r="LRI48" s="23"/>
      <c r="LRJ48" s="23"/>
      <c r="LRK48" s="23"/>
      <c r="LRL48" s="23"/>
      <c r="LRM48" s="23"/>
      <c r="LRN48" s="23"/>
      <c r="LRO48" s="23"/>
      <c r="LRP48" s="23"/>
      <c r="LRQ48" s="23"/>
      <c r="LRR48" s="23"/>
      <c r="LRS48" s="23"/>
      <c r="LRT48" s="23"/>
      <c r="LRU48" s="23"/>
      <c r="LRV48" s="23"/>
      <c r="LRW48" s="23"/>
      <c r="LRX48" s="23"/>
      <c r="LRY48" s="23"/>
      <c r="LRZ48" s="23"/>
      <c r="LSA48" s="23"/>
      <c r="LSB48" s="23"/>
      <c r="LSC48" s="23"/>
      <c r="LSD48" s="23"/>
      <c r="LSE48" s="23"/>
      <c r="LSF48" s="23"/>
      <c r="LSG48" s="23"/>
      <c r="LSH48" s="23"/>
      <c r="LSI48" s="23"/>
      <c r="LSJ48" s="23"/>
      <c r="LSK48" s="23"/>
      <c r="LSL48" s="23"/>
      <c r="LSM48" s="23"/>
      <c r="LSN48" s="23"/>
      <c r="LSO48" s="23"/>
      <c r="LSP48" s="23"/>
      <c r="LSQ48" s="23"/>
      <c r="LSR48" s="23"/>
      <c r="LSS48" s="23"/>
      <c r="LST48" s="23"/>
      <c r="LSU48" s="23"/>
      <c r="LSV48" s="23"/>
      <c r="LSW48" s="23"/>
      <c r="LSX48" s="23"/>
      <c r="LSY48" s="23"/>
      <c r="LSZ48" s="23"/>
      <c r="LTA48" s="23"/>
      <c r="LTB48" s="23"/>
      <c r="LTC48" s="23"/>
      <c r="LTD48" s="23"/>
      <c r="LTE48" s="23"/>
      <c r="LTF48" s="23"/>
      <c r="LTG48" s="23"/>
      <c r="LTH48" s="23"/>
      <c r="LTI48" s="23"/>
      <c r="LTJ48" s="23"/>
      <c r="LTK48" s="23"/>
      <c r="LTL48" s="23"/>
      <c r="LTM48" s="23"/>
      <c r="LTN48" s="23"/>
      <c r="LTO48" s="23"/>
      <c r="LTP48" s="23"/>
      <c r="LTQ48" s="23"/>
      <c r="LTR48" s="23"/>
      <c r="LTS48" s="23"/>
      <c r="LTT48" s="23"/>
      <c r="LTU48" s="23"/>
      <c r="LTV48" s="23"/>
      <c r="LTW48" s="23"/>
      <c r="LTX48" s="23"/>
      <c r="LTY48" s="23"/>
      <c r="LTZ48" s="23"/>
      <c r="LUA48" s="23"/>
      <c r="LUB48" s="23"/>
      <c r="LUC48" s="23"/>
      <c r="LUD48" s="23"/>
      <c r="LUE48" s="23"/>
      <c r="LUF48" s="23"/>
      <c r="LUG48" s="23"/>
      <c r="LUH48" s="23"/>
      <c r="LUI48" s="23"/>
      <c r="LUJ48" s="23"/>
      <c r="LUK48" s="23"/>
      <c r="LUL48" s="23"/>
      <c r="LUM48" s="23"/>
      <c r="LUN48" s="23"/>
      <c r="LUO48" s="23"/>
      <c r="LUP48" s="23"/>
      <c r="LUQ48" s="23"/>
      <c r="LUR48" s="23"/>
      <c r="LUS48" s="23"/>
      <c r="LUT48" s="23"/>
      <c r="LUU48" s="23"/>
      <c r="LUV48" s="23"/>
      <c r="LUW48" s="23"/>
      <c r="LUX48" s="23"/>
      <c r="LUY48" s="23"/>
      <c r="LUZ48" s="23"/>
      <c r="LVA48" s="23"/>
      <c r="LVB48" s="23"/>
      <c r="LVC48" s="23"/>
      <c r="LVD48" s="23"/>
      <c r="LVE48" s="23"/>
      <c r="LVF48" s="23"/>
      <c r="LVG48" s="23"/>
      <c r="LVH48" s="23"/>
      <c r="LVI48" s="23"/>
      <c r="LVJ48" s="23"/>
      <c r="LVK48" s="23"/>
      <c r="LVL48" s="23"/>
      <c r="LVM48" s="23"/>
      <c r="LVN48" s="23"/>
      <c r="LVO48" s="23"/>
      <c r="LVP48" s="23"/>
      <c r="LVQ48" s="23"/>
      <c r="LVR48" s="23"/>
      <c r="LVS48" s="23"/>
      <c r="LVT48" s="23"/>
      <c r="LVU48" s="23"/>
      <c r="LVV48" s="23"/>
      <c r="LVW48" s="23"/>
      <c r="LVX48" s="23"/>
      <c r="LVY48" s="23"/>
      <c r="LVZ48" s="23"/>
      <c r="LWA48" s="23"/>
      <c r="LWB48" s="23"/>
      <c r="LWC48" s="23"/>
      <c r="LWD48" s="23"/>
      <c r="LWE48" s="23"/>
      <c r="LWF48" s="23"/>
      <c r="LWG48" s="23"/>
      <c r="LWH48" s="23"/>
      <c r="LWI48" s="23"/>
      <c r="LWJ48" s="23"/>
      <c r="LWK48" s="23"/>
      <c r="LWL48" s="23"/>
      <c r="LWM48" s="23"/>
      <c r="LWN48" s="23"/>
      <c r="LWO48" s="23"/>
      <c r="LWP48" s="23"/>
      <c r="LWQ48" s="23"/>
      <c r="LWR48" s="23"/>
      <c r="LWS48" s="23"/>
      <c r="LWT48" s="23"/>
      <c r="LWU48" s="23"/>
      <c r="LWV48" s="23"/>
      <c r="LWW48" s="23"/>
      <c r="LWX48" s="23"/>
      <c r="LWY48" s="23"/>
      <c r="LWZ48" s="23"/>
      <c r="LXA48" s="23"/>
      <c r="LXB48" s="23"/>
      <c r="LXC48" s="23"/>
      <c r="LXD48" s="23"/>
      <c r="LXE48" s="23"/>
      <c r="LXF48" s="23"/>
      <c r="LXG48" s="23"/>
      <c r="LXH48" s="23"/>
      <c r="LXI48" s="23"/>
      <c r="LXJ48" s="23"/>
      <c r="LXK48" s="23"/>
      <c r="LXL48" s="23"/>
      <c r="LXM48" s="23"/>
      <c r="LXN48" s="23"/>
      <c r="LXO48" s="23"/>
      <c r="LXP48" s="23"/>
      <c r="LXQ48" s="23"/>
      <c r="LXR48" s="23"/>
      <c r="LXS48" s="23"/>
      <c r="LXT48" s="23"/>
      <c r="LXU48" s="23"/>
      <c r="LXV48" s="23"/>
      <c r="LXW48" s="23"/>
      <c r="LXX48" s="23"/>
      <c r="LXY48" s="23"/>
      <c r="LXZ48" s="23"/>
      <c r="LYA48" s="23"/>
      <c r="LYB48" s="23"/>
      <c r="LYC48" s="23"/>
      <c r="LYD48" s="23"/>
      <c r="LYE48" s="23"/>
      <c r="LYF48" s="23"/>
      <c r="LYG48" s="23"/>
      <c r="LYH48" s="23"/>
      <c r="LYI48" s="23"/>
      <c r="LYJ48" s="23"/>
      <c r="LYK48" s="23"/>
      <c r="LYL48" s="23"/>
      <c r="LYM48" s="23"/>
      <c r="LYN48" s="23"/>
      <c r="LYO48" s="23"/>
      <c r="LYP48" s="23"/>
      <c r="LYQ48" s="23"/>
      <c r="LYR48" s="23"/>
      <c r="LYS48" s="23"/>
      <c r="LYT48" s="23"/>
      <c r="LYU48" s="23"/>
      <c r="LYV48" s="23"/>
      <c r="LYW48" s="23"/>
      <c r="LYX48" s="23"/>
      <c r="LYY48" s="23"/>
      <c r="LYZ48" s="23"/>
      <c r="LZA48" s="23"/>
      <c r="LZB48" s="23"/>
      <c r="LZC48" s="23"/>
      <c r="LZD48" s="23"/>
      <c r="LZE48" s="23"/>
      <c r="LZF48" s="23"/>
      <c r="LZG48" s="23"/>
      <c r="LZH48" s="23"/>
      <c r="LZI48" s="23"/>
      <c r="LZJ48" s="23"/>
      <c r="LZK48" s="23"/>
      <c r="LZL48" s="23"/>
      <c r="LZM48" s="23"/>
      <c r="LZN48" s="23"/>
      <c r="LZO48" s="23"/>
      <c r="LZP48" s="23"/>
      <c r="LZQ48" s="23"/>
      <c r="LZR48" s="23"/>
      <c r="LZS48" s="23"/>
      <c r="LZT48" s="23"/>
      <c r="LZU48" s="23"/>
      <c r="LZV48" s="23"/>
      <c r="LZW48" s="23"/>
      <c r="LZX48" s="23"/>
      <c r="LZY48" s="23"/>
      <c r="LZZ48" s="23"/>
      <c r="MAA48" s="23"/>
      <c r="MAB48" s="23"/>
      <c r="MAC48" s="23"/>
      <c r="MAD48" s="23"/>
      <c r="MAE48" s="23"/>
      <c r="MAF48" s="23"/>
      <c r="MAG48" s="23"/>
      <c r="MAH48" s="23"/>
      <c r="MAI48" s="23"/>
      <c r="MAJ48" s="23"/>
      <c r="MAK48" s="23"/>
      <c r="MAL48" s="23"/>
      <c r="MAM48" s="23"/>
      <c r="MAN48" s="23"/>
      <c r="MAO48" s="23"/>
      <c r="MAP48" s="23"/>
      <c r="MAQ48" s="23"/>
      <c r="MAR48" s="23"/>
      <c r="MAS48" s="23"/>
      <c r="MAT48" s="23"/>
      <c r="MAU48" s="23"/>
      <c r="MAV48" s="23"/>
      <c r="MAW48" s="23"/>
      <c r="MAX48" s="23"/>
      <c r="MAY48" s="23"/>
      <c r="MAZ48" s="23"/>
      <c r="MBA48" s="23"/>
      <c r="MBB48" s="23"/>
      <c r="MBC48" s="23"/>
      <c r="MBD48" s="23"/>
      <c r="MBE48" s="23"/>
      <c r="MBF48" s="23"/>
      <c r="MBG48" s="23"/>
      <c r="MBH48" s="23"/>
      <c r="MBI48" s="23"/>
      <c r="MBJ48" s="23"/>
      <c r="MBK48" s="23"/>
      <c r="MBL48" s="23"/>
      <c r="MBM48" s="23"/>
      <c r="MBN48" s="23"/>
      <c r="MBO48" s="23"/>
      <c r="MBP48" s="23"/>
      <c r="MBQ48" s="23"/>
      <c r="MBR48" s="23"/>
      <c r="MBS48" s="23"/>
      <c r="MBT48" s="23"/>
      <c r="MBU48" s="23"/>
      <c r="MBV48" s="23"/>
      <c r="MBW48" s="23"/>
      <c r="MBX48" s="23"/>
      <c r="MBY48" s="23"/>
      <c r="MBZ48" s="23"/>
      <c r="MCA48" s="23"/>
      <c r="MCB48" s="23"/>
      <c r="MCC48" s="23"/>
      <c r="MCD48" s="23"/>
      <c r="MCE48" s="23"/>
      <c r="MCF48" s="23"/>
      <c r="MCG48" s="23"/>
      <c r="MCH48" s="23"/>
      <c r="MCI48" s="23"/>
      <c r="MCJ48" s="23"/>
      <c r="MCK48" s="23"/>
      <c r="MCL48" s="23"/>
      <c r="MCM48" s="23"/>
      <c r="MCN48" s="23"/>
      <c r="MCO48" s="23"/>
      <c r="MCP48" s="23"/>
      <c r="MCQ48" s="23"/>
      <c r="MCR48" s="23"/>
      <c r="MCS48" s="23"/>
      <c r="MCT48" s="23"/>
      <c r="MCU48" s="23"/>
      <c r="MCV48" s="23"/>
      <c r="MCW48" s="23"/>
      <c r="MCX48" s="23"/>
      <c r="MCY48" s="23"/>
      <c r="MCZ48" s="23"/>
      <c r="MDA48" s="23"/>
      <c r="MDB48" s="23"/>
      <c r="MDC48" s="23"/>
      <c r="MDD48" s="23"/>
      <c r="MDE48" s="23"/>
      <c r="MDF48" s="23"/>
      <c r="MDG48" s="23"/>
      <c r="MDH48" s="23"/>
      <c r="MDI48" s="23"/>
      <c r="MDJ48" s="23"/>
      <c r="MDK48" s="23"/>
      <c r="MDL48" s="23"/>
      <c r="MDM48" s="23"/>
      <c r="MDN48" s="23"/>
      <c r="MDO48" s="23"/>
      <c r="MDP48" s="23"/>
      <c r="MDQ48" s="23"/>
      <c r="MDR48" s="23"/>
      <c r="MDS48" s="23"/>
      <c r="MDT48" s="23"/>
      <c r="MDU48" s="23"/>
      <c r="MDV48" s="23"/>
      <c r="MDW48" s="23"/>
      <c r="MDX48" s="23"/>
      <c r="MDY48" s="23"/>
      <c r="MDZ48" s="23"/>
      <c r="MEA48" s="23"/>
      <c r="MEB48" s="23"/>
      <c r="MEC48" s="23"/>
      <c r="MED48" s="23"/>
      <c r="MEE48" s="23"/>
      <c r="MEF48" s="23"/>
      <c r="MEG48" s="23"/>
      <c r="MEH48" s="23"/>
      <c r="MEI48" s="23"/>
      <c r="MEJ48" s="23"/>
      <c r="MEK48" s="23"/>
      <c r="MEL48" s="23"/>
      <c r="MEM48" s="23"/>
      <c r="MEN48" s="23"/>
      <c r="MEO48" s="23"/>
      <c r="MEP48" s="23"/>
      <c r="MEQ48" s="23"/>
      <c r="MER48" s="23"/>
      <c r="MES48" s="23"/>
      <c r="MET48" s="23"/>
      <c r="MEU48" s="23"/>
      <c r="MEV48" s="23"/>
      <c r="MEW48" s="23"/>
      <c r="MEX48" s="23"/>
      <c r="MEY48" s="23"/>
      <c r="MEZ48" s="23"/>
      <c r="MFA48" s="23"/>
      <c r="MFB48" s="23"/>
      <c r="MFC48" s="23"/>
      <c r="MFD48" s="23"/>
      <c r="MFE48" s="23"/>
      <c r="MFF48" s="23"/>
      <c r="MFG48" s="23"/>
      <c r="MFH48" s="23"/>
      <c r="MFI48" s="23"/>
      <c r="MFJ48" s="23"/>
      <c r="MFK48" s="23"/>
      <c r="MFL48" s="23"/>
      <c r="MFM48" s="23"/>
      <c r="MFN48" s="23"/>
      <c r="MFO48" s="23"/>
      <c r="MFP48" s="23"/>
      <c r="MFQ48" s="23"/>
      <c r="MFR48" s="23"/>
      <c r="MFS48" s="23"/>
      <c r="MFT48" s="23"/>
      <c r="MFU48" s="23"/>
      <c r="MFV48" s="23"/>
      <c r="MFW48" s="23"/>
      <c r="MFX48" s="23"/>
      <c r="MFY48" s="23"/>
      <c r="MFZ48" s="23"/>
      <c r="MGA48" s="23"/>
      <c r="MGB48" s="23"/>
      <c r="MGC48" s="23"/>
      <c r="MGD48" s="23"/>
      <c r="MGE48" s="23"/>
      <c r="MGF48" s="23"/>
      <c r="MGG48" s="23"/>
      <c r="MGH48" s="23"/>
      <c r="MGI48" s="23"/>
      <c r="MGJ48" s="23"/>
      <c r="MGK48" s="23"/>
      <c r="MGL48" s="23"/>
      <c r="MGM48" s="23"/>
      <c r="MGN48" s="23"/>
      <c r="MGO48" s="23"/>
      <c r="MGP48" s="23"/>
      <c r="MGQ48" s="23"/>
      <c r="MGR48" s="23"/>
      <c r="MGS48" s="23"/>
      <c r="MGT48" s="23"/>
      <c r="MGU48" s="23"/>
      <c r="MGV48" s="23"/>
      <c r="MGW48" s="23"/>
      <c r="MGX48" s="23"/>
      <c r="MGY48" s="23"/>
      <c r="MGZ48" s="23"/>
      <c r="MHA48" s="23"/>
      <c r="MHB48" s="23"/>
      <c r="MHC48" s="23"/>
      <c r="MHD48" s="23"/>
      <c r="MHE48" s="23"/>
      <c r="MHF48" s="23"/>
      <c r="MHG48" s="23"/>
      <c r="MHH48" s="23"/>
      <c r="MHI48" s="23"/>
      <c r="MHJ48" s="23"/>
      <c r="MHK48" s="23"/>
      <c r="MHL48" s="23"/>
      <c r="MHM48" s="23"/>
      <c r="MHN48" s="23"/>
      <c r="MHO48" s="23"/>
      <c r="MHP48" s="23"/>
      <c r="MHQ48" s="23"/>
      <c r="MHR48" s="23"/>
      <c r="MHS48" s="23"/>
      <c r="MHT48" s="23"/>
      <c r="MHU48" s="23"/>
      <c r="MHV48" s="23"/>
      <c r="MHW48" s="23"/>
      <c r="MHX48" s="23"/>
      <c r="MHY48" s="23"/>
      <c r="MHZ48" s="23"/>
      <c r="MIA48" s="23"/>
      <c r="MIB48" s="23"/>
      <c r="MIC48" s="23"/>
      <c r="MID48" s="23"/>
      <c r="MIE48" s="23"/>
      <c r="MIF48" s="23"/>
      <c r="MIG48" s="23"/>
      <c r="MIH48" s="23"/>
      <c r="MII48" s="23"/>
      <c r="MIJ48" s="23"/>
      <c r="MIK48" s="23"/>
      <c r="MIL48" s="23"/>
      <c r="MIM48" s="23"/>
      <c r="MIN48" s="23"/>
      <c r="MIO48" s="23"/>
      <c r="MIP48" s="23"/>
      <c r="MIQ48" s="23"/>
      <c r="MIR48" s="23"/>
      <c r="MIS48" s="23"/>
      <c r="MIT48" s="23"/>
      <c r="MIU48" s="23"/>
      <c r="MIV48" s="23"/>
      <c r="MIW48" s="23"/>
      <c r="MIX48" s="23"/>
      <c r="MIY48" s="23"/>
      <c r="MIZ48" s="23"/>
      <c r="MJA48" s="23"/>
      <c r="MJB48" s="23"/>
      <c r="MJC48" s="23"/>
      <c r="MJD48" s="23"/>
      <c r="MJE48" s="23"/>
      <c r="MJF48" s="23"/>
      <c r="MJG48" s="23"/>
      <c r="MJH48" s="23"/>
      <c r="MJI48" s="23"/>
      <c r="MJJ48" s="23"/>
      <c r="MJK48" s="23"/>
      <c r="MJL48" s="23"/>
      <c r="MJM48" s="23"/>
      <c r="MJN48" s="23"/>
      <c r="MJO48" s="23"/>
      <c r="MJP48" s="23"/>
      <c r="MJQ48" s="23"/>
      <c r="MJR48" s="23"/>
      <c r="MJS48" s="23"/>
      <c r="MJT48" s="23"/>
      <c r="MJU48" s="23"/>
      <c r="MJV48" s="23"/>
      <c r="MJW48" s="23"/>
      <c r="MJX48" s="23"/>
      <c r="MJY48" s="23"/>
      <c r="MJZ48" s="23"/>
      <c r="MKA48" s="23"/>
      <c r="MKB48" s="23"/>
      <c r="MKC48" s="23"/>
      <c r="MKD48" s="23"/>
      <c r="MKE48" s="23"/>
      <c r="MKF48" s="23"/>
      <c r="MKG48" s="23"/>
      <c r="MKH48" s="23"/>
      <c r="MKI48" s="23"/>
      <c r="MKJ48" s="23"/>
      <c r="MKK48" s="23"/>
      <c r="MKL48" s="23"/>
      <c r="MKM48" s="23"/>
      <c r="MKN48" s="23"/>
      <c r="MKO48" s="23"/>
      <c r="MKP48" s="23"/>
      <c r="MKQ48" s="23"/>
      <c r="MKR48" s="23"/>
      <c r="MKS48" s="23"/>
      <c r="MKT48" s="23"/>
      <c r="MKU48" s="23"/>
      <c r="MKV48" s="23"/>
      <c r="MKW48" s="23"/>
      <c r="MKX48" s="23"/>
      <c r="MKY48" s="23"/>
      <c r="MKZ48" s="23"/>
      <c r="MLA48" s="23"/>
      <c r="MLB48" s="23"/>
      <c r="MLC48" s="23"/>
      <c r="MLD48" s="23"/>
      <c r="MLE48" s="23"/>
      <c r="MLF48" s="23"/>
      <c r="MLG48" s="23"/>
      <c r="MLH48" s="23"/>
      <c r="MLI48" s="23"/>
      <c r="MLJ48" s="23"/>
      <c r="MLK48" s="23"/>
      <c r="MLL48" s="23"/>
      <c r="MLM48" s="23"/>
      <c r="MLN48" s="23"/>
      <c r="MLO48" s="23"/>
      <c r="MLP48" s="23"/>
      <c r="MLQ48" s="23"/>
      <c r="MLR48" s="23"/>
      <c r="MLS48" s="23"/>
      <c r="MLT48" s="23"/>
      <c r="MLU48" s="23"/>
      <c r="MLV48" s="23"/>
      <c r="MLW48" s="23"/>
      <c r="MLX48" s="23"/>
      <c r="MLY48" s="23"/>
      <c r="MLZ48" s="23"/>
      <c r="MMA48" s="23"/>
      <c r="MMB48" s="23"/>
      <c r="MMC48" s="23"/>
      <c r="MMD48" s="23"/>
      <c r="MME48" s="23"/>
      <c r="MMF48" s="23"/>
      <c r="MMG48" s="23"/>
      <c r="MMH48" s="23"/>
      <c r="MMI48" s="23"/>
      <c r="MMJ48" s="23"/>
      <c r="MMK48" s="23"/>
      <c r="MML48" s="23"/>
      <c r="MMM48" s="23"/>
      <c r="MMN48" s="23"/>
      <c r="MMO48" s="23"/>
      <c r="MMP48" s="23"/>
      <c r="MMQ48" s="23"/>
      <c r="MMR48" s="23"/>
      <c r="MMS48" s="23"/>
      <c r="MMT48" s="23"/>
      <c r="MMU48" s="23"/>
      <c r="MMV48" s="23"/>
      <c r="MMW48" s="23"/>
      <c r="MMX48" s="23"/>
      <c r="MMY48" s="23"/>
      <c r="MMZ48" s="23"/>
      <c r="MNA48" s="23"/>
      <c r="MNB48" s="23"/>
      <c r="MNC48" s="23"/>
      <c r="MND48" s="23"/>
      <c r="MNE48" s="23"/>
      <c r="MNF48" s="23"/>
      <c r="MNG48" s="23"/>
      <c r="MNH48" s="23"/>
      <c r="MNI48" s="23"/>
      <c r="MNJ48" s="23"/>
      <c r="MNK48" s="23"/>
      <c r="MNL48" s="23"/>
      <c r="MNM48" s="23"/>
      <c r="MNN48" s="23"/>
      <c r="MNO48" s="23"/>
      <c r="MNP48" s="23"/>
      <c r="MNQ48" s="23"/>
      <c r="MNR48" s="23"/>
      <c r="MNS48" s="23"/>
      <c r="MNT48" s="23"/>
      <c r="MNU48" s="23"/>
      <c r="MNV48" s="23"/>
      <c r="MNW48" s="23"/>
      <c r="MNX48" s="23"/>
      <c r="MNY48" s="23"/>
      <c r="MNZ48" s="23"/>
      <c r="MOA48" s="23"/>
      <c r="MOB48" s="23"/>
      <c r="MOC48" s="23"/>
      <c r="MOD48" s="23"/>
      <c r="MOE48" s="23"/>
      <c r="MOF48" s="23"/>
      <c r="MOG48" s="23"/>
      <c r="MOH48" s="23"/>
      <c r="MOI48" s="23"/>
      <c r="MOJ48" s="23"/>
      <c r="MOK48" s="23"/>
      <c r="MOL48" s="23"/>
      <c r="MOM48" s="23"/>
      <c r="MON48" s="23"/>
      <c r="MOO48" s="23"/>
      <c r="MOP48" s="23"/>
      <c r="MOQ48" s="23"/>
      <c r="MOR48" s="23"/>
      <c r="MOS48" s="23"/>
      <c r="MOT48" s="23"/>
      <c r="MOU48" s="23"/>
      <c r="MOV48" s="23"/>
      <c r="MOW48" s="23"/>
      <c r="MOX48" s="23"/>
      <c r="MOY48" s="23"/>
      <c r="MOZ48" s="23"/>
      <c r="MPA48" s="23"/>
      <c r="MPB48" s="23"/>
      <c r="MPC48" s="23"/>
      <c r="MPD48" s="23"/>
      <c r="MPE48" s="23"/>
      <c r="MPF48" s="23"/>
      <c r="MPG48" s="23"/>
      <c r="MPH48" s="23"/>
      <c r="MPI48" s="23"/>
      <c r="MPJ48" s="23"/>
      <c r="MPK48" s="23"/>
      <c r="MPL48" s="23"/>
      <c r="MPM48" s="23"/>
      <c r="MPN48" s="23"/>
      <c r="MPO48" s="23"/>
      <c r="MPP48" s="23"/>
      <c r="MPQ48" s="23"/>
      <c r="MPR48" s="23"/>
      <c r="MPS48" s="23"/>
      <c r="MPT48" s="23"/>
      <c r="MPU48" s="23"/>
      <c r="MPV48" s="23"/>
      <c r="MPW48" s="23"/>
      <c r="MPX48" s="23"/>
      <c r="MPY48" s="23"/>
      <c r="MPZ48" s="23"/>
      <c r="MQA48" s="23"/>
      <c r="MQB48" s="23"/>
      <c r="MQC48" s="23"/>
      <c r="MQD48" s="23"/>
      <c r="MQE48" s="23"/>
      <c r="MQF48" s="23"/>
      <c r="MQG48" s="23"/>
      <c r="MQH48" s="23"/>
      <c r="MQI48" s="23"/>
      <c r="MQJ48" s="23"/>
      <c r="MQK48" s="23"/>
      <c r="MQL48" s="23"/>
      <c r="MQM48" s="23"/>
      <c r="MQN48" s="23"/>
      <c r="MQO48" s="23"/>
      <c r="MQP48" s="23"/>
      <c r="MQQ48" s="23"/>
      <c r="MQR48" s="23"/>
      <c r="MQS48" s="23"/>
      <c r="MQT48" s="23"/>
      <c r="MQU48" s="23"/>
      <c r="MQV48" s="23"/>
      <c r="MQW48" s="23"/>
      <c r="MQX48" s="23"/>
      <c r="MQY48" s="23"/>
      <c r="MQZ48" s="23"/>
      <c r="MRA48" s="23"/>
      <c r="MRB48" s="23"/>
      <c r="MRC48" s="23"/>
      <c r="MRD48" s="23"/>
      <c r="MRE48" s="23"/>
      <c r="MRF48" s="23"/>
      <c r="MRG48" s="23"/>
      <c r="MRH48" s="23"/>
      <c r="MRI48" s="23"/>
      <c r="MRJ48" s="23"/>
      <c r="MRK48" s="23"/>
      <c r="MRL48" s="23"/>
      <c r="MRM48" s="23"/>
      <c r="MRN48" s="23"/>
      <c r="MRO48" s="23"/>
      <c r="MRP48" s="23"/>
      <c r="MRQ48" s="23"/>
      <c r="MRR48" s="23"/>
      <c r="MRS48" s="23"/>
      <c r="MRT48" s="23"/>
      <c r="MRU48" s="23"/>
      <c r="MRV48" s="23"/>
      <c r="MRW48" s="23"/>
      <c r="MRX48" s="23"/>
      <c r="MRY48" s="23"/>
      <c r="MRZ48" s="23"/>
      <c r="MSA48" s="23"/>
      <c r="MSB48" s="23"/>
      <c r="MSC48" s="23"/>
      <c r="MSD48" s="23"/>
      <c r="MSE48" s="23"/>
      <c r="MSF48" s="23"/>
      <c r="MSG48" s="23"/>
      <c r="MSH48" s="23"/>
      <c r="MSI48" s="23"/>
      <c r="MSJ48" s="23"/>
      <c r="MSK48" s="23"/>
      <c r="MSL48" s="23"/>
      <c r="MSM48" s="23"/>
      <c r="MSN48" s="23"/>
      <c r="MSO48" s="23"/>
      <c r="MSP48" s="23"/>
      <c r="MSQ48" s="23"/>
      <c r="MSR48" s="23"/>
      <c r="MSS48" s="23"/>
      <c r="MST48" s="23"/>
      <c r="MSU48" s="23"/>
      <c r="MSV48" s="23"/>
      <c r="MSW48" s="23"/>
      <c r="MSX48" s="23"/>
      <c r="MSY48" s="23"/>
      <c r="MSZ48" s="23"/>
      <c r="MTA48" s="23"/>
      <c r="MTB48" s="23"/>
      <c r="MTC48" s="23"/>
      <c r="MTD48" s="23"/>
      <c r="MTE48" s="23"/>
      <c r="MTF48" s="23"/>
      <c r="MTG48" s="23"/>
      <c r="MTH48" s="23"/>
      <c r="MTI48" s="23"/>
      <c r="MTJ48" s="23"/>
      <c r="MTK48" s="23"/>
      <c r="MTL48" s="23"/>
      <c r="MTM48" s="23"/>
      <c r="MTN48" s="23"/>
      <c r="MTO48" s="23"/>
      <c r="MTP48" s="23"/>
      <c r="MTQ48" s="23"/>
      <c r="MTR48" s="23"/>
      <c r="MTS48" s="23"/>
      <c r="MTT48" s="23"/>
      <c r="MTU48" s="23"/>
      <c r="MTV48" s="23"/>
      <c r="MTW48" s="23"/>
      <c r="MTX48" s="23"/>
      <c r="MTY48" s="23"/>
      <c r="MTZ48" s="23"/>
      <c r="MUA48" s="23"/>
      <c r="MUB48" s="23"/>
      <c r="MUC48" s="23"/>
      <c r="MUD48" s="23"/>
      <c r="MUE48" s="23"/>
      <c r="MUF48" s="23"/>
      <c r="MUG48" s="23"/>
      <c r="MUH48" s="23"/>
      <c r="MUI48" s="23"/>
      <c r="MUJ48" s="23"/>
      <c r="MUK48" s="23"/>
      <c r="MUL48" s="23"/>
      <c r="MUM48" s="23"/>
      <c r="MUN48" s="23"/>
      <c r="MUO48" s="23"/>
      <c r="MUP48" s="23"/>
      <c r="MUQ48" s="23"/>
      <c r="MUR48" s="23"/>
      <c r="MUS48" s="23"/>
      <c r="MUT48" s="23"/>
      <c r="MUU48" s="23"/>
      <c r="MUV48" s="23"/>
      <c r="MUW48" s="23"/>
      <c r="MUX48" s="23"/>
      <c r="MUY48" s="23"/>
      <c r="MUZ48" s="23"/>
      <c r="MVA48" s="23"/>
      <c r="MVB48" s="23"/>
      <c r="MVC48" s="23"/>
      <c r="MVD48" s="23"/>
      <c r="MVE48" s="23"/>
      <c r="MVF48" s="23"/>
      <c r="MVG48" s="23"/>
      <c r="MVH48" s="23"/>
      <c r="MVI48" s="23"/>
      <c r="MVJ48" s="23"/>
      <c r="MVK48" s="23"/>
      <c r="MVL48" s="23"/>
      <c r="MVM48" s="23"/>
      <c r="MVN48" s="23"/>
      <c r="MVO48" s="23"/>
      <c r="MVP48" s="23"/>
      <c r="MVQ48" s="23"/>
      <c r="MVR48" s="23"/>
      <c r="MVS48" s="23"/>
      <c r="MVT48" s="23"/>
      <c r="MVU48" s="23"/>
      <c r="MVV48" s="23"/>
      <c r="MVW48" s="23"/>
      <c r="MVX48" s="23"/>
      <c r="MVY48" s="23"/>
      <c r="MVZ48" s="23"/>
      <c r="MWA48" s="23"/>
      <c r="MWB48" s="23"/>
      <c r="MWC48" s="23"/>
      <c r="MWD48" s="23"/>
      <c r="MWE48" s="23"/>
      <c r="MWF48" s="23"/>
      <c r="MWG48" s="23"/>
      <c r="MWH48" s="23"/>
      <c r="MWI48" s="23"/>
      <c r="MWJ48" s="23"/>
      <c r="MWK48" s="23"/>
      <c r="MWL48" s="23"/>
      <c r="MWM48" s="23"/>
      <c r="MWN48" s="23"/>
      <c r="MWO48" s="23"/>
      <c r="MWP48" s="23"/>
      <c r="MWQ48" s="23"/>
      <c r="MWR48" s="23"/>
      <c r="MWS48" s="23"/>
      <c r="MWT48" s="23"/>
      <c r="MWU48" s="23"/>
      <c r="MWV48" s="23"/>
      <c r="MWW48" s="23"/>
      <c r="MWX48" s="23"/>
      <c r="MWY48" s="23"/>
      <c r="MWZ48" s="23"/>
      <c r="MXA48" s="23"/>
      <c r="MXB48" s="23"/>
      <c r="MXC48" s="23"/>
      <c r="MXD48" s="23"/>
      <c r="MXE48" s="23"/>
      <c r="MXF48" s="23"/>
      <c r="MXG48" s="23"/>
      <c r="MXH48" s="23"/>
      <c r="MXI48" s="23"/>
      <c r="MXJ48" s="23"/>
      <c r="MXK48" s="23"/>
      <c r="MXL48" s="23"/>
      <c r="MXM48" s="23"/>
      <c r="MXN48" s="23"/>
      <c r="MXO48" s="23"/>
      <c r="MXP48" s="23"/>
      <c r="MXQ48" s="23"/>
      <c r="MXR48" s="23"/>
      <c r="MXS48" s="23"/>
      <c r="MXT48" s="23"/>
      <c r="MXU48" s="23"/>
      <c r="MXV48" s="23"/>
      <c r="MXW48" s="23"/>
      <c r="MXX48" s="23"/>
      <c r="MXY48" s="23"/>
      <c r="MXZ48" s="23"/>
      <c r="MYA48" s="23"/>
      <c r="MYB48" s="23"/>
      <c r="MYC48" s="23"/>
      <c r="MYD48" s="23"/>
      <c r="MYE48" s="23"/>
      <c r="MYF48" s="23"/>
      <c r="MYG48" s="23"/>
      <c r="MYH48" s="23"/>
      <c r="MYI48" s="23"/>
      <c r="MYJ48" s="23"/>
      <c r="MYK48" s="23"/>
      <c r="MYL48" s="23"/>
      <c r="MYM48" s="23"/>
      <c r="MYN48" s="23"/>
      <c r="MYO48" s="23"/>
      <c r="MYP48" s="23"/>
      <c r="MYQ48" s="23"/>
      <c r="MYR48" s="23"/>
      <c r="MYS48" s="23"/>
      <c r="MYT48" s="23"/>
      <c r="MYU48" s="23"/>
      <c r="MYV48" s="23"/>
      <c r="MYW48" s="23"/>
      <c r="MYX48" s="23"/>
      <c r="MYY48" s="23"/>
      <c r="MYZ48" s="23"/>
      <c r="MZA48" s="23"/>
      <c r="MZB48" s="23"/>
      <c r="MZC48" s="23"/>
      <c r="MZD48" s="23"/>
      <c r="MZE48" s="23"/>
      <c r="MZF48" s="23"/>
      <c r="MZG48" s="23"/>
      <c r="MZH48" s="23"/>
      <c r="MZI48" s="23"/>
      <c r="MZJ48" s="23"/>
      <c r="MZK48" s="23"/>
      <c r="MZL48" s="23"/>
      <c r="MZM48" s="23"/>
      <c r="MZN48" s="23"/>
      <c r="MZO48" s="23"/>
      <c r="MZP48" s="23"/>
      <c r="MZQ48" s="23"/>
      <c r="MZR48" s="23"/>
      <c r="MZS48" s="23"/>
      <c r="MZT48" s="23"/>
      <c r="MZU48" s="23"/>
      <c r="MZV48" s="23"/>
      <c r="MZW48" s="23"/>
      <c r="MZX48" s="23"/>
      <c r="MZY48" s="23"/>
      <c r="MZZ48" s="23"/>
      <c r="NAA48" s="23"/>
      <c r="NAB48" s="23"/>
      <c r="NAC48" s="23"/>
      <c r="NAD48" s="23"/>
      <c r="NAE48" s="23"/>
      <c r="NAF48" s="23"/>
      <c r="NAG48" s="23"/>
      <c r="NAH48" s="23"/>
      <c r="NAI48" s="23"/>
      <c r="NAJ48" s="23"/>
      <c r="NAK48" s="23"/>
      <c r="NAL48" s="23"/>
      <c r="NAM48" s="23"/>
      <c r="NAN48" s="23"/>
      <c r="NAO48" s="23"/>
      <c r="NAP48" s="23"/>
      <c r="NAQ48" s="23"/>
      <c r="NAR48" s="23"/>
      <c r="NAS48" s="23"/>
      <c r="NAT48" s="23"/>
      <c r="NAU48" s="23"/>
      <c r="NAV48" s="23"/>
      <c r="NAW48" s="23"/>
      <c r="NAX48" s="23"/>
      <c r="NAY48" s="23"/>
      <c r="NAZ48" s="23"/>
      <c r="NBA48" s="23"/>
      <c r="NBB48" s="23"/>
      <c r="NBC48" s="23"/>
      <c r="NBD48" s="23"/>
      <c r="NBE48" s="23"/>
      <c r="NBF48" s="23"/>
      <c r="NBG48" s="23"/>
      <c r="NBH48" s="23"/>
      <c r="NBI48" s="23"/>
      <c r="NBJ48" s="23"/>
      <c r="NBK48" s="23"/>
      <c r="NBL48" s="23"/>
      <c r="NBM48" s="23"/>
      <c r="NBN48" s="23"/>
      <c r="NBO48" s="23"/>
      <c r="NBP48" s="23"/>
      <c r="NBQ48" s="23"/>
      <c r="NBR48" s="23"/>
      <c r="NBS48" s="23"/>
      <c r="NBT48" s="23"/>
      <c r="NBU48" s="23"/>
      <c r="NBV48" s="23"/>
      <c r="NBW48" s="23"/>
      <c r="NBX48" s="23"/>
      <c r="NBY48" s="23"/>
      <c r="NBZ48" s="23"/>
      <c r="NCA48" s="23"/>
      <c r="NCB48" s="23"/>
      <c r="NCC48" s="23"/>
      <c r="NCD48" s="23"/>
      <c r="NCE48" s="23"/>
      <c r="NCF48" s="23"/>
      <c r="NCG48" s="23"/>
      <c r="NCH48" s="23"/>
      <c r="NCI48" s="23"/>
      <c r="NCJ48" s="23"/>
      <c r="NCK48" s="23"/>
      <c r="NCL48" s="23"/>
      <c r="NCM48" s="23"/>
      <c r="NCN48" s="23"/>
      <c r="NCO48" s="23"/>
      <c r="NCP48" s="23"/>
      <c r="NCQ48" s="23"/>
      <c r="NCR48" s="23"/>
      <c r="NCS48" s="23"/>
      <c r="NCT48" s="23"/>
      <c r="NCU48" s="23"/>
      <c r="NCV48" s="23"/>
      <c r="NCW48" s="23"/>
      <c r="NCX48" s="23"/>
      <c r="NCY48" s="23"/>
      <c r="NCZ48" s="23"/>
      <c r="NDA48" s="23"/>
      <c r="NDB48" s="23"/>
      <c r="NDC48" s="23"/>
      <c r="NDD48" s="23"/>
      <c r="NDE48" s="23"/>
      <c r="NDF48" s="23"/>
      <c r="NDG48" s="23"/>
      <c r="NDH48" s="23"/>
      <c r="NDI48" s="23"/>
      <c r="NDJ48" s="23"/>
      <c r="NDK48" s="23"/>
      <c r="NDL48" s="23"/>
      <c r="NDM48" s="23"/>
      <c r="NDN48" s="23"/>
      <c r="NDO48" s="23"/>
      <c r="NDP48" s="23"/>
      <c r="NDQ48" s="23"/>
      <c r="NDR48" s="23"/>
      <c r="NDS48" s="23"/>
      <c r="NDT48" s="23"/>
      <c r="NDU48" s="23"/>
      <c r="NDV48" s="23"/>
      <c r="NDW48" s="23"/>
      <c r="NDX48" s="23"/>
      <c r="NDY48" s="23"/>
      <c r="NDZ48" s="23"/>
      <c r="NEA48" s="23"/>
      <c r="NEB48" s="23"/>
      <c r="NEC48" s="23"/>
      <c r="NED48" s="23"/>
      <c r="NEE48" s="23"/>
      <c r="NEF48" s="23"/>
      <c r="NEG48" s="23"/>
      <c r="NEH48" s="23"/>
      <c r="NEI48" s="23"/>
      <c r="NEJ48" s="23"/>
      <c r="NEK48" s="23"/>
      <c r="NEL48" s="23"/>
      <c r="NEM48" s="23"/>
      <c r="NEN48" s="23"/>
      <c r="NEO48" s="23"/>
      <c r="NEP48" s="23"/>
      <c r="NEQ48" s="23"/>
      <c r="NER48" s="23"/>
      <c r="NES48" s="23"/>
      <c r="NET48" s="23"/>
      <c r="NEU48" s="23"/>
      <c r="NEV48" s="23"/>
      <c r="NEW48" s="23"/>
      <c r="NEX48" s="23"/>
      <c r="NEY48" s="23"/>
      <c r="NEZ48" s="23"/>
      <c r="NFA48" s="23"/>
      <c r="NFB48" s="23"/>
      <c r="NFC48" s="23"/>
      <c r="NFD48" s="23"/>
      <c r="NFE48" s="23"/>
      <c r="NFF48" s="23"/>
      <c r="NFG48" s="23"/>
      <c r="NFH48" s="23"/>
      <c r="NFI48" s="23"/>
      <c r="NFJ48" s="23"/>
      <c r="NFK48" s="23"/>
      <c r="NFL48" s="23"/>
      <c r="NFM48" s="23"/>
      <c r="NFN48" s="23"/>
      <c r="NFO48" s="23"/>
      <c r="NFP48" s="23"/>
      <c r="NFQ48" s="23"/>
      <c r="NFR48" s="23"/>
      <c r="NFS48" s="23"/>
      <c r="NFT48" s="23"/>
      <c r="NFU48" s="23"/>
      <c r="NFV48" s="23"/>
      <c r="NFW48" s="23"/>
      <c r="NFX48" s="23"/>
      <c r="NFY48" s="23"/>
      <c r="NFZ48" s="23"/>
      <c r="NGA48" s="23"/>
      <c r="NGB48" s="23"/>
      <c r="NGC48" s="23"/>
      <c r="NGD48" s="23"/>
      <c r="NGE48" s="23"/>
      <c r="NGF48" s="23"/>
      <c r="NGG48" s="23"/>
      <c r="NGH48" s="23"/>
      <c r="NGI48" s="23"/>
      <c r="NGJ48" s="23"/>
      <c r="NGK48" s="23"/>
      <c r="NGL48" s="23"/>
      <c r="NGM48" s="23"/>
      <c r="NGN48" s="23"/>
      <c r="NGO48" s="23"/>
      <c r="NGP48" s="23"/>
      <c r="NGQ48" s="23"/>
      <c r="NGR48" s="23"/>
      <c r="NGS48" s="23"/>
      <c r="NGT48" s="23"/>
      <c r="NGU48" s="23"/>
      <c r="NGV48" s="23"/>
      <c r="NGW48" s="23"/>
      <c r="NGX48" s="23"/>
      <c r="NGY48" s="23"/>
      <c r="NGZ48" s="23"/>
      <c r="NHA48" s="23"/>
      <c r="NHB48" s="23"/>
      <c r="NHC48" s="23"/>
      <c r="NHD48" s="23"/>
      <c r="NHE48" s="23"/>
      <c r="NHF48" s="23"/>
      <c r="NHG48" s="23"/>
      <c r="NHH48" s="23"/>
      <c r="NHI48" s="23"/>
      <c r="NHJ48" s="23"/>
      <c r="NHK48" s="23"/>
      <c r="NHL48" s="23"/>
      <c r="NHM48" s="23"/>
      <c r="NHN48" s="23"/>
      <c r="NHO48" s="23"/>
      <c r="NHP48" s="23"/>
      <c r="NHQ48" s="23"/>
      <c r="NHR48" s="23"/>
      <c r="NHS48" s="23"/>
      <c r="NHT48" s="23"/>
      <c r="NHU48" s="23"/>
      <c r="NHV48" s="23"/>
      <c r="NHW48" s="23"/>
      <c r="NHX48" s="23"/>
      <c r="NHY48" s="23"/>
      <c r="NHZ48" s="23"/>
      <c r="NIA48" s="23"/>
      <c r="NIB48" s="23"/>
      <c r="NIC48" s="23"/>
      <c r="NID48" s="23"/>
      <c r="NIE48" s="23"/>
      <c r="NIF48" s="23"/>
      <c r="NIG48" s="23"/>
      <c r="NIH48" s="23"/>
      <c r="NII48" s="23"/>
      <c r="NIJ48" s="23"/>
      <c r="NIK48" s="23"/>
      <c r="NIL48" s="23"/>
      <c r="NIM48" s="23"/>
      <c r="NIN48" s="23"/>
      <c r="NIO48" s="23"/>
      <c r="NIP48" s="23"/>
      <c r="NIQ48" s="23"/>
      <c r="NIR48" s="23"/>
      <c r="NIS48" s="23"/>
      <c r="NIT48" s="23"/>
      <c r="NIU48" s="23"/>
      <c r="NIV48" s="23"/>
      <c r="NIW48" s="23"/>
      <c r="NIX48" s="23"/>
      <c r="NIY48" s="23"/>
      <c r="NIZ48" s="23"/>
      <c r="NJA48" s="23"/>
      <c r="NJB48" s="23"/>
      <c r="NJC48" s="23"/>
      <c r="NJD48" s="23"/>
      <c r="NJE48" s="23"/>
      <c r="NJF48" s="23"/>
      <c r="NJG48" s="23"/>
      <c r="NJH48" s="23"/>
      <c r="NJI48" s="23"/>
      <c r="NJJ48" s="23"/>
      <c r="NJK48" s="23"/>
      <c r="NJL48" s="23"/>
      <c r="NJM48" s="23"/>
      <c r="NJN48" s="23"/>
      <c r="NJO48" s="23"/>
      <c r="NJP48" s="23"/>
      <c r="NJQ48" s="23"/>
      <c r="NJR48" s="23"/>
      <c r="NJS48" s="23"/>
      <c r="NJT48" s="23"/>
      <c r="NJU48" s="23"/>
      <c r="NJV48" s="23"/>
      <c r="NJW48" s="23"/>
      <c r="NJX48" s="23"/>
      <c r="NJY48" s="23"/>
      <c r="NJZ48" s="23"/>
      <c r="NKA48" s="23"/>
      <c r="NKB48" s="23"/>
      <c r="NKC48" s="23"/>
      <c r="NKD48" s="23"/>
      <c r="NKE48" s="23"/>
      <c r="NKF48" s="23"/>
      <c r="NKG48" s="23"/>
      <c r="NKH48" s="23"/>
      <c r="NKI48" s="23"/>
      <c r="NKJ48" s="23"/>
      <c r="NKK48" s="23"/>
      <c r="NKL48" s="23"/>
      <c r="NKM48" s="23"/>
      <c r="NKN48" s="23"/>
      <c r="NKO48" s="23"/>
      <c r="NKP48" s="23"/>
      <c r="NKQ48" s="23"/>
      <c r="NKR48" s="23"/>
      <c r="NKS48" s="23"/>
      <c r="NKT48" s="23"/>
      <c r="NKU48" s="23"/>
      <c r="NKV48" s="23"/>
      <c r="NKW48" s="23"/>
      <c r="NKX48" s="23"/>
      <c r="NKY48" s="23"/>
      <c r="NKZ48" s="23"/>
      <c r="NLA48" s="23"/>
      <c r="NLB48" s="23"/>
      <c r="NLC48" s="23"/>
      <c r="NLD48" s="23"/>
      <c r="NLE48" s="23"/>
      <c r="NLF48" s="23"/>
      <c r="NLG48" s="23"/>
      <c r="NLH48" s="23"/>
      <c r="NLI48" s="23"/>
      <c r="NLJ48" s="23"/>
      <c r="NLK48" s="23"/>
      <c r="NLL48" s="23"/>
      <c r="NLM48" s="23"/>
      <c r="NLN48" s="23"/>
      <c r="NLO48" s="23"/>
      <c r="NLP48" s="23"/>
      <c r="NLQ48" s="23"/>
      <c r="NLR48" s="23"/>
      <c r="NLS48" s="23"/>
      <c r="NLT48" s="23"/>
      <c r="NLU48" s="23"/>
      <c r="NLV48" s="23"/>
      <c r="NLW48" s="23"/>
      <c r="NLX48" s="23"/>
      <c r="NLY48" s="23"/>
      <c r="NLZ48" s="23"/>
      <c r="NMA48" s="23"/>
      <c r="NMB48" s="23"/>
      <c r="NMC48" s="23"/>
      <c r="NMD48" s="23"/>
      <c r="NME48" s="23"/>
      <c r="NMF48" s="23"/>
      <c r="NMG48" s="23"/>
      <c r="NMH48" s="23"/>
      <c r="NMI48" s="23"/>
      <c r="NMJ48" s="23"/>
      <c r="NMK48" s="23"/>
      <c r="NML48" s="23"/>
      <c r="NMM48" s="23"/>
      <c r="NMN48" s="23"/>
      <c r="NMO48" s="23"/>
      <c r="NMP48" s="23"/>
      <c r="NMQ48" s="23"/>
      <c r="NMR48" s="23"/>
      <c r="NMS48" s="23"/>
      <c r="NMT48" s="23"/>
      <c r="NMU48" s="23"/>
      <c r="NMV48" s="23"/>
      <c r="NMW48" s="23"/>
      <c r="NMX48" s="23"/>
      <c r="NMY48" s="23"/>
      <c r="NMZ48" s="23"/>
      <c r="NNA48" s="23"/>
      <c r="NNB48" s="23"/>
      <c r="NNC48" s="23"/>
      <c r="NND48" s="23"/>
      <c r="NNE48" s="23"/>
      <c r="NNF48" s="23"/>
      <c r="NNG48" s="23"/>
      <c r="NNH48" s="23"/>
      <c r="NNI48" s="23"/>
      <c r="NNJ48" s="23"/>
      <c r="NNK48" s="23"/>
      <c r="NNL48" s="23"/>
      <c r="NNM48" s="23"/>
      <c r="NNN48" s="23"/>
      <c r="NNO48" s="23"/>
      <c r="NNP48" s="23"/>
      <c r="NNQ48" s="23"/>
      <c r="NNR48" s="23"/>
      <c r="NNS48" s="23"/>
      <c r="NNT48" s="23"/>
      <c r="NNU48" s="23"/>
      <c r="NNV48" s="23"/>
      <c r="NNW48" s="23"/>
      <c r="NNX48" s="23"/>
      <c r="NNY48" s="23"/>
      <c r="NNZ48" s="23"/>
      <c r="NOA48" s="23"/>
      <c r="NOB48" s="23"/>
      <c r="NOC48" s="23"/>
      <c r="NOD48" s="23"/>
      <c r="NOE48" s="23"/>
      <c r="NOF48" s="23"/>
      <c r="NOG48" s="23"/>
      <c r="NOH48" s="23"/>
      <c r="NOI48" s="23"/>
      <c r="NOJ48" s="23"/>
      <c r="NOK48" s="23"/>
      <c r="NOL48" s="23"/>
      <c r="NOM48" s="23"/>
      <c r="NON48" s="23"/>
      <c r="NOO48" s="23"/>
      <c r="NOP48" s="23"/>
      <c r="NOQ48" s="23"/>
      <c r="NOR48" s="23"/>
      <c r="NOS48" s="23"/>
      <c r="NOT48" s="23"/>
      <c r="NOU48" s="23"/>
      <c r="NOV48" s="23"/>
      <c r="NOW48" s="23"/>
      <c r="NOX48" s="23"/>
      <c r="NOY48" s="23"/>
      <c r="NOZ48" s="23"/>
      <c r="NPA48" s="23"/>
      <c r="NPB48" s="23"/>
      <c r="NPC48" s="23"/>
      <c r="NPD48" s="23"/>
      <c r="NPE48" s="23"/>
      <c r="NPF48" s="23"/>
      <c r="NPG48" s="23"/>
      <c r="NPH48" s="23"/>
      <c r="NPI48" s="23"/>
      <c r="NPJ48" s="23"/>
      <c r="NPK48" s="23"/>
      <c r="NPL48" s="23"/>
      <c r="NPM48" s="23"/>
      <c r="NPN48" s="23"/>
      <c r="NPO48" s="23"/>
      <c r="NPP48" s="23"/>
      <c r="NPQ48" s="23"/>
      <c r="NPR48" s="23"/>
      <c r="NPS48" s="23"/>
      <c r="NPT48" s="23"/>
      <c r="NPU48" s="23"/>
      <c r="NPV48" s="23"/>
      <c r="NPW48" s="23"/>
      <c r="NPX48" s="23"/>
      <c r="NPY48" s="23"/>
      <c r="NPZ48" s="23"/>
      <c r="NQA48" s="23"/>
      <c r="NQB48" s="23"/>
      <c r="NQC48" s="23"/>
      <c r="NQD48" s="23"/>
      <c r="NQE48" s="23"/>
      <c r="NQF48" s="23"/>
      <c r="NQG48" s="23"/>
      <c r="NQH48" s="23"/>
      <c r="NQI48" s="23"/>
      <c r="NQJ48" s="23"/>
      <c r="NQK48" s="23"/>
      <c r="NQL48" s="23"/>
      <c r="NQM48" s="23"/>
      <c r="NQN48" s="23"/>
      <c r="NQO48" s="23"/>
      <c r="NQP48" s="23"/>
      <c r="NQQ48" s="23"/>
      <c r="NQR48" s="23"/>
      <c r="NQS48" s="23"/>
      <c r="NQT48" s="23"/>
      <c r="NQU48" s="23"/>
      <c r="NQV48" s="23"/>
      <c r="NQW48" s="23"/>
      <c r="NQX48" s="23"/>
      <c r="NQY48" s="23"/>
      <c r="NQZ48" s="23"/>
      <c r="NRA48" s="23"/>
      <c r="NRB48" s="23"/>
      <c r="NRC48" s="23"/>
      <c r="NRD48" s="23"/>
      <c r="NRE48" s="23"/>
      <c r="NRF48" s="23"/>
      <c r="NRG48" s="23"/>
      <c r="NRH48" s="23"/>
      <c r="NRI48" s="23"/>
      <c r="NRJ48" s="23"/>
      <c r="NRK48" s="23"/>
      <c r="NRL48" s="23"/>
      <c r="NRM48" s="23"/>
      <c r="NRN48" s="23"/>
      <c r="NRO48" s="23"/>
      <c r="NRP48" s="23"/>
      <c r="NRQ48" s="23"/>
      <c r="NRR48" s="23"/>
      <c r="NRS48" s="23"/>
      <c r="NRT48" s="23"/>
      <c r="NRU48" s="23"/>
      <c r="NRV48" s="23"/>
      <c r="NRW48" s="23"/>
      <c r="NRX48" s="23"/>
      <c r="NRY48" s="23"/>
      <c r="NRZ48" s="23"/>
      <c r="NSA48" s="23"/>
      <c r="NSB48" s="23"/>
      <c r="NSC48" s="23"/>
      <c r="NSD48" s="23"/>
      <c r="NSE48" s="23"/>
      <c r="NSF48" s="23"/>
      <c r="NSG48" s="23"/>
      <c r="NSH48" s="23"/>
      <c r="NSI48" s="23"/>
      <c r="NSJ48" s="23"/>
      <c r="NSK48" s="23"/>
      <c r="NSL48" s="23"/>
      <c r="NSM48" s="23"/>
      <c r="NSN48" s="23"/>
      <c r="NSO48" s="23"/>
      <c r="NSP48" s="23"/>
      <c r="NSQ48" s="23"/>
      <c r="NSR48" s="23"/>
      <c r="NSS48" s="23"/>
      <c r="NST48" s="23"/>
      <c r="NSU48" s="23"/>
      <c r="NSV48" s="23"/>
      <c r="NSW48" s="23"/>
      <c r="NSX48" s="23"/>
      <c r="NSY48" s="23"/>
      <c r="NSZ48" s="23"/>
      <c r="NTA48" s="23"/>
      <c r="NTB48" s="23"/>
      <c r="NTC48" s="23"/>
      <c r="NTD48" s="23"/>
      <c r="NTE48" s="23"/>
      <c r="NTF48" s="23"/>
      <c r="NTG48" s="23"/>
      <c r="NTH48" s="23"/>
      <c r="NTI48" s="23"/>
      <c r="NTJ48" s="23"/>
      <c r="NTK48" s="23"/>
      <c r="NTL48" s="23"/>
      <c r="NTM48" s="23"/>
      <c r="NTN48" s="23"/>
      <c r="NTO48" s="23"/>
      <c r="NTP48" s="23"/>
      <c r="NTQ48" s="23"/>
      <c r="NTR48" s="23"/>
      <c r="NTS48" s="23"/>
      <c r="NTT48" s="23"/>
      <c r="NTU48" s="23"/>
      <c r="NTV48" s="23"/>
      <c r="NTW48" s="23"/>
      <c r="NTX48" s="23"/>
      <c r="NTY48" s="23"/>
      <c r="NTZ48" s="23"/>
      <c r="NUA48" s="23"/>
      <c r="NUB48" s="23"/>
      <c r="NUC48" s="23"/>
      <c r="NUD48" s="23"/>
      <c r="NUE48" s="23"/>
      <c r="NUF48" s="23"/>
      <c r="NUG48" s="23"/>
      <c r="NUH48" s="23"/>
      <c r="NUI48" s="23"/>
      <c r="NUJ48" s="23"/>
      <c r="NUK48" s="23"/>
      <c r="NUL48" s="23"/>
      <c r="NUM48" s="23"/>
      <c r="NUN48" s="23"/>
      <c r="NUO48" s="23"/>
      <c r="NUP48" s="23"/>
      <c r="NUQ48" s="23"/>
      <c r="NUR48" s="23"/>
      <c r="NUS48" s="23"/>
      <c r="NUT48" s="23"/>
      <c r="NUU48" s="23"/>
      <c r="NUV48" s="23"/>
      <c r="NUW48" s="23"/>
      <c r="NUX48" s="23"/>
      <c r="NUY48" s="23"/>
      <c r="NUZ48" s="23"/>
      <c r="NVA48" s="23"/>
      <c r="NVB48" s="23"/>
      <c r="NVC48" s="23"/>
      <c r="NVD48" s="23"/>
      <c r="NVE48" s="23"/>
      <c r="NVF48" s="23"/>
      <c r="NVG48" s="23"/>
      <c r="NVH48" s="23"/>
      <c r="NVI48" s="23"/>
      <c r="NVJ48" s="23"/>
      <c r="NVK48" s="23"/>
      <c r="NVL48" s="23"/>
      <c r="NVM48" s="23"/>
      <c r="NVN48" s="23"/>
      <c r="NVO48" s="23"/>
      <c r="NVP48" s="23"/>
      <c r="NVQ48" s="23"/>
      <c r="NVR48" s="23"/>
      <c r="NVS48" s="23"/>
      <c r="NVT48" s="23"/>
      <c r="NVU48" s="23"/>
      <c r="NVV48" s="23"/>
      <c r="NVW48" s="23"/>
      <c r="NVX48" s="23"/>
      <c r="NVY48" s="23"/>
      <c r="NVZ48" s="23"/>
      <c r="NWA48" s="23"/>
      <c r="NWB48" s="23"/>
      <c r="NWC48" s="23"/>
      <c r="NWD48" s="23"/>
      <c r="NWE48" s="23"/>
      <c r="NWF48" s="23"/>
      <c r="NWG48" s="23"/>
      <c r="NWH48" s="23"/>
      <c r="NWI48" s="23"/>
      <c r="NWJ48" s="23"/>
      <c r="NWK48" s="23"/>
      <c r="NWL48" s="23"/>
      <c r="NWM48" s="23"/>
      <c r="NWN48" s="23"/>
      <c r="NWO48" s="23"/>
      <c r="NWP48" s="23"/>
      <c r="NWQ48" s="23"/>
      <c r="NWR48" s="23"/>
      <c r="NWS48" s="23"/>
      <c r="NWT48" s="23"/>
      <c r="NWU48" s="23"/>
      <c r="NWV48" s="23"/>
      <c r="NWW48" s="23"/>
      <c r="NWX48" s="23"/>
      <c r="NWY48" s="23"/>
      <c r="NWZ48" s="23"/>
      <c r="NXA48" s="23"/>
      <c r="NXB48" s="23"/>
      <c r="NXC48" s="23"/>
      <c r="NXD48" s="23"/>
      <c r="NXE48" s="23"/>
      <c r="NXF48" s="23"/>
      <c r="NXG48" s="23"/>
      <c r="NXH48" s="23"/>
      <c r="NXI48" s="23"/>
      <c r="NXJ48" s="23"/>
      <c r="NXK48" s="23"/>
      <c r="NXL48" s="23"/>
      <c r="NXM48" s="23"/>
      <c r="NXN48" s="23"/>
      <c r="NXO48" s="23"/>
      <c r="NXP48" s="23"/>
      <c r="NXQ48" s="23"/>
      <c r="NXR48" s="23"/>
      <c r="NXS48" s="23"/>
      <c r="NXT48" s="23"/>
      <c r="NXU48" s="23"/>
      <c r="NXV48" s="23"/>
      <c r="NXW48" s="23"/>
      <c r="NXX48" s="23"/>
      <c r="NXY48" s="23"/>
      <c r="NXZ48" s="23"/>
      <c r="NYA48" s="23"/>
      <c r="NYB48" s="23"/>
      <c r="NYC48" s="23"/>
      <c r="NYD48" s="23"/>
      <c r="NYE48" s="23"/>
      <c r="NYF48" s="23"/>
      <c r="NYG48" s="23"/>
      <c r="NYH48" s="23"/>
      <c r="NYI48" s="23"/>
      <c r="NYJ48" s="23"/>
      <c r="NYK48" s="23"/>
      <c r="NYL48" s="23"/>
      <c r="NYM48" s="23"/>
      <c r="NYN48" s="23"/>
      <c r="NYO48" s="23"/>
      <c r="NYP48" s="23"/>
      <c r="NYQ48" s="23"/>
      <c r="NYR48" s="23"/>
      <c r="NYS48" s="23"/>
      <c r="NYT48" s="23"/>
      <c r="NYU48" s="23"/>
      <c r="NYV48" s="23"/>
      <c r="NYW48" s="23"/>
      <c r="NYX48" s="23"/>
      <c r="NYY48" s="23"/>
      <c r="NYZ48" s="23"/>
      <c r="NZA48" s="23"/>
      <c r="NZB48" s="23"/>
      <c r="NZC48" s="23"/>
      <c r="NZD48" s="23"/>
      <c r="NZE48" s="23"/>
      <c r="NZF48" s="23"/>
      <c r="NZG48" s="23"/>
      <c r="NZH48" s="23"/>
      <c r="NZI48" s="23"/>
      <c r="NZJ48" s="23"/>
      <c r="NZK48" s="23"/>
      <c r="NZL48" s="23"/>
      <c r="NZM48" s="23"/>
      <c r="NZN48" s="23"/>
      <c r="NZO48" s="23"/>
      <c r="NZP48" s="23"/>
      <c r="NZQ48" s="23"/>
      <c r="NZR48" s="23"/>
      <c r="NZS48" s="23"/>
      <c r="NZT48" s="23"/>
      <c r="NZU48" s="23"/>
      <c r="NZV48" s="23"/>
      <c r="NZW48" s="23"/>
      <c r="NZX48" s="23"/>
      <c r="NZY48" s="23"/>
      <c r="NZZ48" s="23"/>
      <c r="OAA48" s="23"/>
      <c r="OAB48" s="23"/>
      <c r="OAC48" s="23"/>
      <c r="OAD48" s="23"/>
      <c r="OAE48" s="23"/>
      <c r="OAF48" s="23"/>
      <c r="OAG48" s="23"/>
      <c r="OAH48" s="23"/>
      <c r="OAI48" s="23"/>
      <c r="OAJ48" s="23"/>
      <c r="OAK48" s="23"/>
      <c r="OAL48" s="23"/>
      <c r="OAM48" s="23"/>
      <c r="OAN48" s="23"/>
      <c r="OAO48" s="23"/>
      <c r="OAP48" s="23"/>
      <c r="OAQ48" s="23"/>
      <c r="OAR48" s="23"/>
      <c r="OAS48" s="23"/>
      <c r="OAT48" s="23"/>
      <c r="OAU48" s="23"/>
      <c r="OAV48" s="23"/>
      <c r="OAW48" s="23"/>
      <c r="OAX48" s="23"/>
      <c r="OAY48" s="23"/>
      <c r="OAZ48" s="23"/>
      <c r="OBA48" s="23"/>
      <c r="OBB48" s="23"/>
      <c r="OBC48" s="23"/>
      <c r="OBD48" s="23"/>
      <c r="OBE48" s="23"/>
      <c r="OBF48" s="23"/>
      <c r="OBG48" s="23"/>
      <c r="OBH48" s="23"/>
      <c r="OBI48" s="23"/>
      <c r="OBJ48" s="23"/>
      <c r="OBK48" s="23"/>
      <c r="OBL48" s="23"/>
      <c r="OBM48" s="23"/>
      <c r="OBN48" s="23"/>
      <c r="OBO48" s="23"/>
      <c r="OBP48" s="23"/>
      <c r="OBQ48" s="23"/>
      <c r="OBR48" s="23"/>
      <c r="OBS48" s="23"/>
      <c r="OBT48" s="23"/>
      <c r="OBU48" s="23"/>
      <c r="OBV48" s="23"/>
      <c r="OBW48" s="23"/>
      <c r="OBX48" s="23"/>
      <c r="OBY48" s="23"/>
      <c r="OBZ48" s="23"/>
      <c r="OCA48" s="23"/>
      <c r="OCB48" s="23"/>
      <c r="OCC48" s="23"/>
      <c r="OCD48" s="23"/>
      <c r="OCE48" s="23"/>
      <c r="OCF48" s="23"/>
      <c r="OCG48" s="23"/>
      <c r="OCH48" s="23"/>
      <c r="OCI48" s="23"/>
      <c r="OCJ48" s="23"/>
      <c r="OCK48" s="23"/>
      <c r="OCL48" s="23"/>
      <c r="OCM48" s="23"/>
      <c r="OCN48" s="23"/>
      <c r="OCO48" s="23"/>
      <c r="OCP48" s="23"/>
      <c r="OCQ48" s="23"/>
      <c r="OCR48" s="23"/>
      <c r="OCS48" s="23"/>
      <c r="OCT48" s="23"/>
      <c r="OCU48" s="23"/>
      <c r="OCV48" s="23"/>
      <c r="OCW48" s="23"/>
      <c r="OCX48" s="23"/>
      <c r="OCY48" s="23"/>
      <c r="OCZ48" s="23"/>
      <c r="ODA48" s="23"/>
      <c r="ODB48" s="23"/>
      <c r="ODC48" s="23"/>
      <c r="ODD48" s="23"/>
      <c r="ODE48" s="23"/>
      <c r="ODF48" s="23"/>
      <c r="ODG48" s="23"/>
      <c r="ODH48" s="23"/>
      <c r="ODI48" s="23"/>
      <c r="ODJ48" s="23"/>
      <c r="ODK48" s="23"/>
      <c r="ODL48" s="23"/>
      <c r="ODM48" s="23"/>
      <c r="ODN48" s="23"/>
      <c r="ODO48" s="23"/>
      <c r="ODP48" s="23"/>
      <c r="ODQ48" s="23"/>
      <c r="ODR48" s="23"/>
      <c r="ODS48" s="23"/>
      <c r="ODT48" s="23"/>
      <c r="ODU48" s="23"/>
      <c r="ODV48" s="23"/>
      <c r="ODW48" s="23"/>
      <c r="ODX48" s="23"/>
      <c r="ODY48" s="23"/>
      <c r="ODZ48" s="23"/>
      <c r="OEA48" s="23"/>
      <c r="OEB48" s="23"/>
      <c r="OEC48" s="23"/>
      <c r="OED48" s="23"/>
      <c r="OEE48" s="23"/>
      <c r="OEF48" s="23"/>
      <c r="OEG48" s="23"/>
      <c r="OEH48" s="23"/>
      <c r="OEI48" s="23"/>
      <c r="OEJ48" s="23"/>
      <c r="OEK48" s="23"/>
      <c r="OEL48" s="23"/>
      <c r="OEM48" s="23"/>
      <c r="OEN48" s="23"/>
      <c r="OEO48" s="23"/>
      <c r="OEP48" s="23"/>
      <c r="OEQ48" s="23"/>
      <c r="OER48" s="23"/>
      <c r="OES48" s="23"/>
      <c r="OET48" s="23"/>
      <c r="OEU48" s="23"/>
      <c r="OEV48" s="23"/>
      <c r="OEW48" s="23"/>
      <c r="OEX48" s="23"/>
      <c r="OEY48" s="23"/>
      <c r="OEZ48" s="23"/>
      <c r="OFA48" s="23"/>
      <c r="OFB48" s="23"/>
      <c r="OFC48" s="23"/>
      <c r="OFD48" s="23"/>
      <c r="OFE48" s="23"/>
      <c r="OFF48" s="23"/>
      <c r="OFG48" s="23"/>
      <c r="OFH48" s="23"/>
      <c r="OFI48" s="23"/>
      <c r="OFJ48" s="23"/>
      <c r="OFK48" s="23"/>
      <c r="OFL48" s="23"/>
      <c r="OFM48" s="23"/>
      <c r="OFN48" s="23"/>
      <c r="OFO48" s="23"/>
      <c r="OFP48" s="23"/>
      <c r="OFQ48" s="23"/>
      <c r="OFR48" s="23"/>
      <c r="OFS48" s="23"/>
      <c r="OFT48" s="23"/>
      <c r="OFU48" s="23"/>
      <c r="OFV48" s="23"/>
      <c r="OFW48" s="23"/>
      <c r="OFX48" s="23"/>
      <c r="OFY48" s="23"/>
      <c r="OFZ48" s="23"/>
      <c r="OGA48" s="23"/>
      <c r="OGB48" s="23"/>
      <c r="OGC48" s="23"/>
      <c r="OGD48" s="23"/>
      <c r="OGE48" s="23"/>
      <c r="OGF48" s="23"/>
      <c r="OGG48" s="23"/>
      <c r="OGH48" s="23"/>
      <c r="OGI48" s="23"/>
      <c r="OGJ48" s="23"/>
      <c r="OGK48" s="23"/>
      <c r="OGL48" s="23"/>
      <c r="OGM48" s="23"/>
      <c r="OGN48" s="23"/>
      <c r="OGO48" s="23"/>
      <c r="OGP48" s="23"/>
      <c r="OGQ48" s="23"/>
      <c r="OGR48" s="23"/>
      <c r="OGS48" s="23"/>
      <c r="OGT48" s="23"/>
      <c r="OGU48" s="23"/>
      <c r="OGV48" s="23"/>
      <c r="OGW48" s="23"/>
      <c r="OGX48" s="23"/>
      <c r="OGY48" s="23"/>
      <c r="OGZ48" s="23"/>
      <c r="OHA48" s="23"/>
      <c r="OHB48" s="23"/>
      <c r="OHC48" s="23"/>
      <c r="OHD48" s="23"/>
      <c r="OHE48" s="23"/>
      <c r="OHF48" s="23"/>
      <c r="OHG48" s="23"/>
      <c r="OHH48" s="23"/>
      <c r="OHI48" s="23"/>
      <c r="OHJ48" s="23"/>
      <c r="OHK48" s="23"/>
      <c r="OHL48" s="23"/>
      <c r="OHM48" s="23"/>
      <c r="OHN48" s="23"/>
      <c r="OHO48" s="23"/>
      <c r="OHP48" s="23"/>
      <c r="OHQ48" s="23"/>
      <c r="OHR48" s="23"/>
      <c r="OHS48" s="23"/>
      <c r="OHT48" s="23"/>
      <c r="OHU48" s="23"/>
      <c r="OHV48" s="23"/>
      <c r="OHW48" s="23"/>
      <c r="OHX48" s="23"/>
      <c r="OHY48" s="23"/>
      <c r="OHZ48" s="23"/>
      <c r="OIA48" s="23"/>
      <c r="OIB48" s="23"/>
      <c r="OIC48" s="23"/>
      <c r="OID48" s="23"/>
      <c r="OIE48" s="23"/>
      <c r="OIF48" s="23"/>
      <c r="OIG48" s="23"/>
      <c r="OIH48" s="23"/>
      <c r="OII48" s="23"/>
      <c r="OIJ48" s="23"/>
      <c r="OIK48" s="23"/>
      <c r="OIL48" s="23"/>
      <c r="OIM48" s="23"/>
      <c r="OIN48" s="23"/>
      <c r="OIO48" s="23"/>
      <c r="OIP48" s="23"/>
      <c r="OIQ48" s="23"/>
      <c r="OIR48" s="23"/>
      <c r="OIS48" s="23"/>
      <c r="OIT48" s="23"/>
      <c r="OIU48" s="23"/>
      <c r="OIV48" s="23"/>
      <c r="OIW48" s="23"/>
      <c r="OIX48" s="23"/>
      <c r="OIY48" s="23"/>
      <c r="OIZ48" s="23"/>
      <c r="OJA48" s="23"/>
      <c r="OJB48" s="23"/>
      <c r="OJC48" s="23"/>
      <c r="OJD48" s="23"/>
      <c r="OJE48" s="23"/>
      <c r="OJF48" s="23"/>
      <c r="OJG48" s="23"/>
      <c r="OJH48" s="23"/>
      <c r="OJI48" s="23"/>
      <c r="OJJ48" s="23"/>
      <c r="OJK48" s="23"/>
      <c r="OJL48" s="23"/>
      <c r="OJM48" s="23"/>
      <c r="OJN48" s="23"/>
      <c r="OJO48" s="23"/>
      <c r="OJP48" s="23"/>
      <c r="OJQ48" s="23"/>
      <c r="OJR48" s="23"/>
      <c r="OJS48" s="23"/>
      <c r="OJT48" s="23"/>
      <c r="OJU48" s="23"/>
      <c r="OJV48" s="23"/>
      <c r="OJW48" s="23"/>
      <c r="OJX48" s="23"/>
      <c r="OJY48" s="23"/>
      <c r="OJZ48" s="23"/>
      <c r="OKA48" s="23"/>
      <c r="OKB48" s="23"/>
      <c r="OKC48" s="23"/>
      <c r="OKD48" s="23"/>
      <c r="OKE48" s="23"/>
      <c r="OKF48" s="23"/>
      <c r="OKG48" s="23"/>
      <c r="OKH48" s="23"/>
      <c r="OKI48" s="23"/>
      <c r="OKJ48" s="23"/>
      <c r="OKK48" s="23"/>
      <c r="OKL48" s="23"/>
      <c r="OKM48" s="23"/>
      <c r="OKN48" s="23"/>
      <c r="OKO48" s="23"/>
      <c r="OKP48" s="23"/>
      <c r="OKQ48" s="23"/>
      <c r="OKR48" s="23"/>
      <c r="OKS48" s="23"/>
      <c r="OKT48" s="23"/>
      <c r="OKU48" s="23"/>
      <c r="OKV48" s="23"/>
      <c r="OKW48" s="23"/>
      <c r="OKX48" s="23"/>
      <c r="OKY48" s="23"/>
      <c r="OKZ48" s="23"/>
      <c r="OLA48" s="23"/>
      <c r="OLB48" s="23"/>
      <c r="OLC48" s="23"/>
      <c r="OLD48" s="23"/>
      <c r="OLE48" s="23"/>
      <c r="OLF48" s="23"/>
      <c r="OLG48" s="23"/>
      <c r="OLH48" s="23"/>
      <c r="OLI48" s="23"/>
      <c r="OLJ48" s="23"/>
      <c r="OLK48" s="23"/>
      <c r="OLL48" s="23"/>
      <c r="OLM48" s="23"/>
      <c r="OLN48" s="23"/>
      <c r="OLO48" s="23"/>
      <c r="OLP48" s="23"/>
      <c r="OLQ48" s="23"/>
      <c r="OLR48" s="23"/>
      <c r="OLS48" s="23"/>
      <c r="OLT48" s="23"/>
      <c r="OLU48" s="23"/>
      <c r="OLV48" s="23"/>
      <c r="OLW48" s="23"/>
      <c r="OLX48" s="23"/>
      <c r="OLY48" s="23"/>
      <c r="OLZ48" s="23"/>
      <c r="OMA48" s="23"/>
      <c r="OMB48" s="23"/>
      <c r="OMC48" s="23"/>
      <c r="OMD48" s="23"/>
      <c r="OME48" s="23"/>
      <c r="OMF48" s="23"/>
      <c r="OMG48" s="23"/>
      <c r="OMH48" s="23"/>
      <c r="OMI48" s="23"/>
      <c r="OMJ48" s="23"/>
      <c r="OMK48" s="23"/>
      <c r="OML48" s="23"/>
      <c r="OMM48" s="23"/>
      <c r="OMN48" s="23"/>
      <c r="OMO48" s="23"/>
      <c r="OMP48" s="23"/>
      <c r="OMQ48" s="23"/>
      <c r="OMR48" s="23"/>
      <c r="OMS48" s="23"/>
      <c r="OMT48" s="23"/>
      <c r="OMU48" s="23"/>
      <c r="OMV48" s="23"/>
      <c r="OMW48" s="23"/>
      <c r="OMX48" s="23"/>
      <c r="OMY48" s="23"/>
      <c r="OMZ48" s="23"/>
      <c r="ONA48" s="23"/>
      <c r="ONB48" s="23"/>
      <c r="ONC48" s="23"/>
      <c r="OND48" s="23"/>
      <c r="ONE48" s="23"/>
      <c r="ONF48" s="23"/>
      <c r="ONG48" s="23"/>
      <c r="ONH48" s="23"/>
      <c r="ONI48" s="23"/>
      <c r="ONJ48" s="23"/>
      <c r="ONK48" s="23"/>
      <c r="ONL48" s="23"/>
      <c r="ONM48" s="23"/>
      <c r="ONN48" s="23"/>
      <c r="ONO48" s="23"/>
      <c r="ONP48" s="23"/>
      <c r="ONQ48" s="23"/>
      <c r="ONR48" s="23"/>
      <c r="ONS48" s="23"/>
      <c r="ONT48" s="23"/>
      <c r="ONU48" s="23"/>
      <c r="ONV48" s="23"/>
      <c r="ONW48" s="23"/>
      <c r="ONX48" s="23"/>
      <c r="ONY48" s="23"/>
      <c r="ONZ48" s="23"/>
      <c r="OOA48" s="23"/>
      <c r="OOB48" s="23"/>
      <c r="OOC48" s="23"/>
      <c r="OOD48" s="23"/>
      <c r="OOE48" s="23"/>
      <c r="OOF48" s="23"/>
      <c r="OOG48" s="23"/>
      <c r="OOH48" s="23"/>
      <c r="OOI48" s="23"/>
      <c r="OOJ48" s="23"/>
      <c r="OOK48" s="23"/>
      <c r="OOL48" s="23"/>
      <c r="OOM48" s="23"/>
      <c r="OON48" s="23"/>
      <c r="OOO48" s="23"/>
      <c r="OOP48" s="23"/>
      <c r="OOQ48" s="23"/>
      <c r="OOR48" s="23"/>
      <c r="OOS48" s="23"/>
      <c r="OOT48" s="23"/>
      <c r="OOU48" s="23"/>
      <c r="OOV48" s="23"/>
      <c r="OOW48" s="23"/>
      <c r="OOX48" s="23"/>
      <c r="OOY48" s="23"/>
      <c r="OOZ48" s="23"/>
      <c r="OPA48" s="23"/>
      <c r="OPB48" s="23"/>
      <c r="OPC48" s="23"/>
      <c r="OPD48" s="23"/>
      <c r="OPE48" s="23"/>
      <c r="OPF48" s="23"/>
      <c r="OPG48" s="23"/>
      <c r="OPH48" s="23"/>
      <c r="OPI48" s="23"/>
      <c r="OPJ48" s="23"/>
      <c r="OPK48" s="23"/>
      <c r="OPL48" s="23"/>
      <c r="OPM48" s="23"/>
      <c r="OPN48" s="23"/>
      <c r="OPO48" s="23"/>
      <c r="OPP48" s="23"/>
      <c r="OPQ48" s="23"/>
      <c r="OPR48" s="23"/>
      <c r="OPS48" s="23"/>
      <c r="OPT48" s="23"/>
      <c r="OPU48" s="23"/>
      <c r="OPV48" s="23"/>
      <c r="OPW48" s="23"/>
      <c r="OPX48" s="23"/>
      <c r="OPY48" s="23"/>
      <c r="OPZ48" s="23"/>
      <c r="OQA48" s="23"/>
      <c r="OQB48" s="23"/>
      <c r="OQC48" s="23"/>
      <c r="OQD48" s="23"/>
      <c r="OQE48" s="23"/>
      <c r="OQF48" s="23"/>
      <c r="OQG48" s="23"/>
      <c r="OQH48" s="23"/>
      <c r="OQI48" s="23"/>
      <c r="OQJ48" s="23"/>
      <c r="OQK48" s="23"/>
      <c r="OQL48" s="23"/>
      <c r="OQM48" s="23"/>
      <c r="OQN48" s="23"/>
      <c r="OQO48" s="23"/>
      <c r="OQP48" s="23"/>
      <c r="OQQ48" s="23"/>
      <c r="OQR48" s="23"/>
      <c r="OQS48" s="23"/>
      <c r="OQT48" s="23"/>
      <c r="OQU48" s="23"/>
      <c r="OQV48" s="23"/>
      <c r="OQW48" s="23"/>
      <c r="OQX48" s="23"/>
      <c r="OQY48" s="23"/>
      <c r="OQZ48" s="23"/>
      <c r="ORA48" s="23"/>
      <c r="ORB48" s="23"/>
      <c r="ORC48" s="23"/>
      <c r="ORD48" s="23"/>
      <c r="ORE48" s="23"/>
      <c r="ORF48" s="23"/>
      <c r="ORG48" s="23"/>
      <c r="ORH48" s="23"/>
      <c r="ORI48" s="23"/>
      <c r="ORJ48" s="23"/>
      <c r="ORK48" s="23"/>
      <c r="ORL48" s="23"/>
      <c r="ORM48" s="23"/>
      <c r="ORN48" s="23"/>
      <c r="ORO48" s="23"/>
      <c r="ORP48" s="23"/>
      <c r="ORQ48" s="23"/>
      <c r="ORR48" s="23"/>
      <c r="ORS48" s="23"/>
      <c r="ORT48" s="23"/>
      <c r="ORU48" s="23"/>
      <c r="ORV48" s="23"/>
      <c r="ORW48" s="23"/>
      <c r="ORX48" s="23"/>
      <c r="ORY48" s="23"/>
      <c r="ORZ48" s="23"/>
      <c r="OSA48" s="23"/>
      <c r="OSB48" s="23"/>
      <c r="OSC48" s="23"/>
      <c r="OSD48" s="23"/>
      <c r="OSE48" s="23"/>
      <c r="OSF48" s="23"/>
      <c r="OSG48" s="23"/>
      <c r="OSH48" s="23"/>
      <c r="OSI48" s="23"/>
      <c r="OSJ48" s="23"/>
      <c r="OSK48" s="23"/>
      <c r="OSL48" s="23"/>
      <c r="OSM48" s="23"/>
      <c r="OSN48" s="23"/>
      <c r="OSO48" s="23"/>
      <c r="OSP48" s="23"/>
      <c r="OSQ48" s="23"/>
      <c r="OSR48" s="23"/>
      <c r="OSS48" s="23"/>
      <c r="OST48" s="23"/>
      <c r="OSU48" s="23"/>
      <c r="OSV48" s="23"/>
      <c r="OSW48" s="23"/>
      <c r="OSX48" s="23"/>
      <c r="OSY48" s="23"/>
      <c r="OSZ48" s="23"/>
      <c r="OTA48" s="23"/>
      <c r="OTB48" s="23"/>
      <c r="OTC48" s="23"/>
      <c r="OTD48" s="23"/>
      <c r="OTE48" s="23"/>
      <c r="OTF48" s="23"/>
      <c r="OTG48" s="23"/>
      <c r="OTH48" s="23"/>
      <c r="OTI48" s="23"/>
      <c r="OTJ48" s="23"/>
      <c r="OTK48" s="23"/>
      <c r="OTL48" s="23"/>
      <c r="OTM48" s="23"/>
      <c r="OTN48" s="23"/>
      <c r="OTO48" s="23"/>
      <c r="OTP48" s="23"/>
      <c r="OTQ48" s="23"/>
      <c r="OTR48" s="23"/>
      <c r="OTS48" s="23"/>
      <c r="OTT48" s="23"/>
      <c r="OTU48" s="23"/>
      <c r="OTV48" s="23"/>
      <c r="OTW48" s="23"/>
      <c r="OTX48" s="23"/>
      <c r="OTY48" s="23"/>
      <c r="OTZ48" s="23"/>
      <c r="OUA48" s="23"/>
      <c r="OUB48" s="23"/>
      <c r="OUC48" s="23"/>
      <c r="OUD48" s="23"/>
      <c r="OUE48" s="23"/>
      <c r="OUF48" s="23"/>
      <c r="OUG48" s="23"/>
      <c r="OUH48" s="23"/>
      <c r="OUI48" s="23"/>
      <c r="OUJ48" s="23"/>
      <c r="OUK48" s="23"/>
      <c r="OUL48" s="23"/>
      <c r="OUM48" s="23"/>
      <c r="OUN48" s="23"/>
      <c r="OUO48" s="23"/>
      <c r="OUP48" s="23"/>
      <c r="OUQ48" s="23"/>
      <c r="OUR48" s="23"/>
      <c r="OUS48" s="23"/>
      <c r="OUT48" s="23"/>
      <c r="OUU48" s="23"/>
      <c r="OUV48" s="23"/>
      <c r="OUW48" s="23"/>
      <c r="OUX48" s="23"/>
      <c r="OUY48" s="23"/>
      <c r="OUZ48" s="23"/>
      <c r="OVA48" s="23"/>
      <c r="OVB48" s="23"/>
      <c r="OVC48" s="23"/>
      <c r="OVD48" s="23"/>
      <c r="OVE48" s="23"/>
      <c r="OVF48" s="23"/>
      <c r="OVG48" s="23"/>
      <c r="OVH48" s="23"/>
      <c r="OVI48" s="23"/>
      <c r="OVJ48" s="23"/>
      <c r="OVK48" s="23"/>
      <c r="OVL48" s="23"/>
      <c r="OVM48" s="23"/>
      <c r="OVN48" s="23"/>
      <c r="OVO48" s="23"/>
      <c r="OVP48" s="23"/>
      <c r="OVQ48" s="23"/>
      <c r="OVR48" s="23"/>
      <c r="OVS48" s="23"/>
      <c r="OVT48" s="23"/>
      <c r="OVU48" s="23"/>
      <c r="OVV48" s="23"/>
      <c r="OVW48" s="23"/>
      <c r="OVX48" s="23"/>
      <c r="OVY48" s="23"/>
      <c r="OVZ48" s="23"/>
      <c r="OWA48" s="23"/>
      <c r="OWB48" s="23"/>
      <c r="OWC48" s="23"/>
      <c r="OWD48" s="23"/>
      <c r="OWE48" s="23"/>
      <c r="OWF48" s="23"/>
      <c r="OWG48" s="23"/>
      <c r="OWH48" s="23"/>
      <c r="OWI48" s="23"/>
      <c r="OWJ48" s="23"/>
      <c r="OWK48" s="23"/>
      <c r="OWL48" s="23"/>
      <c r="OWM48" s="23"/>
      <c r="OWN48" s="23"/>
      <c r="OWO48" s="23"/>
      <c r="OWP48" s="23"/>
      <c r="OWQ48" s="23"/>
      <c r="OWR48" s="23"/>
      <c r="OWS48" s="23"/>
      <c r="OWT48" s="23"/>
      <c r="OWU48" s="23"/>
      <c r="OWV48" s="23"/>
      <c r="OWW48" s="23"/>
      <c r="OWX48" s="23"/>
      <c r="OWY48" s="23"/>
      <c r="OWZ48" s="23"/>
      <c r="OXA48" s="23"/>
      <c r="OXB48" s="23"/>
      <c r="OXC48" s="23"/>
      <c r="OXD48" s="23"/>
      <c r="OXE48" s="23"/>
      <c r="OXF48" s="23"/>
      <c r="OXG48" s="23"/>
      <c r="OXH48" s="23"/>
      <c r="OXI48" s="23"/>
      <c r="OXJ48" s="23"/>
      <c r="OXK48" s="23"/>
      <c r="OXL48" s="23"/>
      <c r="OXM48" s="23"/>
      <c r="OXN48" s="23"/>
      <c r="OXO48" s="23"/>
      <c r="OXP48" s="23"/>
      <c r="OXQ48" s="23"/>
      <c r="OXR48" s="23"/>
      <c r="OXS48" s="23"/>
      <c r="OXT48" s="23"/>
      <c r="OXU48" s="23"/>
      <c r="OXV48" s="23"/>
      <c r="OXW48" s="23"/>
      <c r="OXX48" s="23"/>
      <c r="OXY48" s="23"/>
      <c r="OXZ48" s="23"/>
      <c r="OYA48" s="23"/>
      <c r="OYB48" s="23"/>
      <c r="OYC48" s="23"/>
      <c r="OYD48" s="23"/>
      <c r="OYE48" s="23"/>
      <c r="OYF48" s="23"/>
      <c r="OYG48" s="23"/>
      <c r="OYH48" s="23"/>
      <c r="OYI48" s="23"/>
      <c r="OYJ48" s="23"/>
      <c r="OYK48" s="23"/>
      <c r="OYL48" s="23"/>
      <c r="OYM48" s="23"/>
      <c r="OYN48" s="23"/>
      <c r="OYO48" s="23"/>
      <c r="OYP48" s="23"/>
      <c r="OYQ48" s="23"/>
      <c r="OYR48" s="23"/>
      <c r="OYS48" s="23"/>
      <c r="OYT48" s="23"/>
      <c r="OYU48" s="23"/>
      <c r="OYV48" s="23"/>
      <c r="OYW48" s="23"/>
      <c r="OYX48" s="23"/>
      <c r="OYY48" s="23"/>
      <c r="OYZ48" s="23"/>
      <c r="OZA48" s="23"/>
      <c r="OZB48" s="23"/>
      <c r="OZC48" s="23"/>
      <c r="OZD48" s="23"/>
      <c r="OZE48" s="23"/>
      <c r="OZF48" s="23"/>
      <c r="OZG48" s="23"/>
      <c r="OZH48" s="23"/>
      <c r="OZI48" s="23"/>
      <c r="OZJ48" s="23"/>
      <c r="OZK48" s="23"/>
      <c r="OZL48" s="23"/>
      <c r="OZM48" s="23"/>
      <c r="OZN48" s="23"/>
      <c r="OZO48" s="23"/>
      <c r="OZP48" s="23"/>
      <c r="OZQ48" s="23"/>
      <c r="OZR48" s="23"/>
      <c r="OZS48" s="23"/>
      <c r="OZT48" s="23"/>
      <c r="OZU48" s="23"/>
      <c r="OZV48" s="23"/>
      <c r="OZW48" s="23"/>
      <c r="OZX48" s="23"/>
      <c r="OZY48" s="23"/>
      <c r="OZZ48" s="23"/>
      <c r="PAA48" s="23"/>
      <c r="PAB48" s="23"/>
      <c r="PAC48" s="23"/>
      <c r="PAD48" s="23"/>
      <c r="PAE48" s="23"/>
      <c r="PAF48" s="23"/>
      <c r="PAG48" s="23"/>
      <c r="PAH48" s="23"/>
      <c r="PAI48" s="23"/>
      <c r="PAJ48" s="23"/>
      <c r="PAK48" s="23"/>
      <c r="PAL48" s="23"/>
      <c r="PAM48" s="23"/>
      <c r="PAN48" s="23"/>
      <c r="PAO48" s="23"/>
      <c r="PAP48" s="23"/>
      <c r="PAQ48" s="23"/>
      <c r="PAR48" s="23"/>
      <c r="PAS48" s="23"/>
      <c r="PAT48" s="23"/>
      <c r="PAU48" s="23"/>
      <c r="PAV48" s="23"/>
      <c r="PAW48" s="23"/>
      <c r="PAX48" s="23"/>
      <c r="PAY48" s="23"/>
      <c r="PAZ48" s="23"/>
      <c r="PBA48" s="23"/>
      <c r="PBB48" s="23"/>
      <c r="PBC48" s="23"/>
      <c r="PBD48" s="23"/>
      <c r="PBE48" s="23"/>
      <c r="PBF48" s="23"/>
      <c r="PBG48" s="23"/>
      <c r="PBH48" s="23"/>
      <c r="PBI48" s="23"/>
      <c r="PBJ48" s="23"/>
      <c r="PBK48" s="23"/>
      <c r="PBL48" s="23"/>
      <c r="PBM48" s="23"/>
      <c r="PBN48" s="23"/>
      <c r="PBO48" s="23"/>
      <c r="PBP48" s="23"/>
      <c r="PBQ48" s="23"/>
      <c r="PBR48" s="23"/>
      <c r="PBS48" s="23"/>
      <c r="PBT48" s="23"/>
      <c r="PBU48" s="23"/>
      <c r="PBV48" s="23"/>
      <c r="PBW48" s="23"/>
      <c r="PBX48" s="23"/>
      <c r="PBY48" s="23"/>
      <c r="PBZ48" s="23"/>
      <c r="PCA48" s="23"/>
      <c r="PCB48" s="23"/>
      <c r="PCC48" s="23"/>
      <c r="PCD48" s="23"/>
      <c r="PCE48" s="23"/>
      <c r="PCF48" s="23"/>
      <c r="PCG48" s="23"/>
      <c r="PCH48" s="23"/>
      <c r="PCI48" s="23"/>
      <c r="PCJ48" s="23"/>
      <c r="PCK48" s="23"/>
      <c r="PCL48" s="23"/>
      <c r="PCM48" s="23"/>
      <c r="PCN48" s="23"/>
      <c r="PCO48" s="23"/>
      <c r="PCP48" s="23"/>
      <c r="PCQ48" s="23"/>
      <c r="PCR48" s="23"/>
      <c r="PCS48" s="23"/>
      <c r="PCT48" s="23"/>
      <c r="PCU48" s="23"/>
      <c r="PCV48" s="23"/>
      <c r="PCW48" s="23"/>
      <c r="PCX48" s="23"/>
      <c r="PCY48" s="23"/>
      <c r="PCZ48" s="23"/>
      <c r="PDA48" s="23"/>
      <c r="PDB48" s="23"/>
      <c r="PDC48" s="23"/>
      <c r="PDD48" s="23"/>
      <c r="PDE48" s="23"/>
      <c r="PDF48" s="23"/>
      <c r="PDG48" s="23"/>
      <c r="PDH48" s="23"/>
      <c r="PDI48" s="23"/>
      <c r="PDJ48" s="23"/>
      <c r="PDK48" s="23"/>
      <c r="PDL48" s="23"/>
      <c r="PDM48" s="23"/>
      <c r="PDN48" s="23"/>
      <c r="PDO48" s="23"/>
      <c r="PDP48" s="23"/>
      <c r="PDQ48" s="23"/>
      <c r="PDR48" s="23"/>
      <c r="PDS48" s="23"/>
      <c r="PDT48" s="23"/>
      <c r="PDU48" s="23"/>
      <c r="PDV48" s="23"/>
      <c r="PDW48" s="23"/>
      <c r="PDX48" s="23"/>
      <c r="PDY48" s="23"/>
      <c r="PDZ48" s="23"/>
      <c r="PEA48" s="23"/>
      <c r="PEB48" s="23"/>
      <c r="PEC48" s="23"/>
      <c r="PED48" s="23"/>
      <c r="PEE48" s="23"/>
      <c r="PEF48" s="23"/>
      <c r="PEG48" s="23"/>
      <c r="PEH48" s="23"/>
      <c r="PEI48" s="23"/>
      <c r="PEJ48" s="23"/>
      <c r="PEK48" s="23"/>
      <c r="PEL48" s="23"/>
      <c r="PEM48" s="23"/>
      <c r="PEN48" s="23"/>
      <c r="PEO48" s="23"/>
      <c r="PEP48" s="23"/>
      <c r="PEQ48" s="23"/>
      <c r="PER48" s="23"/>
      <c r="PES48" s="23"/>
      <c r="PET48" s="23"/>
      <c r="PEU48" s="23"/>
      <c r="PEV48" s="23"/>
      <c r="PEW48" s="23"/>
      <c r="PEX48" s="23"/>
      <c r="PEY48" s="23"/>
      <c r="PEZ48" s="23"/>
      <c r="PFA48" s="23"/>
      <c r="PFB48" s="23"/>
      <c r="PFC48" s="23"/>
      <c r="PFD48" s="23"/>
      <c r="PFE48" s="23"/>
      <c r="PFF48" s="23"/>
      <c r="PFG48" s="23"/>
      <c r="PFH48" s="23"/>
      <c r="PFI48" s="23"/>
      <c r="PFJ48" s="23"/>
      <c r="PFK48" s="23"/>
      <c r="PFL48" s="23"/>
      <c r="PFM48" s="23"/>
      <c r="PFN48" s="23"/>
      <c r="PFO48" s="23"/>
      <c r="PFP48" s="23"/>
      <c r="PFQ48" s="23"/>
      <c r="PFR48" s="23"/>
      <c r="PFS48" s="23"/>
      <c r="PFT48" s="23"/>
      <c r="PFU48" s="23"/>
      <c r="PFV48" s="23"/>
      <c r="PFW48" s="23"/>
      <c r="PFX48" s="23"/>
      <c r="PFY48" s="23"/>
      <c r="PFZ48" s="23"/>
      <c r="PGA48" s="23"/>
      <c r="PGB48" s="23"/>
      <c r="PGC48" s="23"/>
      <c r="PGD48" s="23"/>
      <c r="PGE48" s="23"/>
      <c r="PGF48" s="23"/>
      <c r="PGG48" s="23"/>
      <c r="PGH48" s="23"/>
      <c r="PGI48" s="23"/>
      <c r="PGJ48" s="23"/>
      <c r="PGK48" s="23"/>
      <c r="PGL48" s="23"/>
      <c r="PGM48" s="23"/>
      <c r="PGN48" s="23"/>
      <c r="PGO48" s="23"/>
      <c r="PGP48" s="23"/>
      <c r="PGQ48" s="23"/>
      <c r="PGR48" s="23"/>
      <c r="PGS48" s="23"/>
      <c r="PGT48" s="23"/>
      <c r="PGU48" s="23"/>
      <c r="PGV48" s="23"/>
      <c r="PGW48" s="23"/>
      <c r="PGX48" s="23"/>
      <c r="PGY48" s="23"/>
      <c r="PGZ48" s="23"/>
      <c r="PHA48" s="23"/>
      <c r="PHB48" s="23"/>
      <c r="PHC48" s="23"/>
      <c r="PHD48" s="23"/>
      <c r="PHE48" s="23"/>
      <c r="PHF48" s="23"/>
      <c r="PHG48" s="23"/>
      <c r="PHH48" s="23"/>
      <c r="PHI48" s="23"/>
      <c r="PHJ48" s="23"/>
      <c r="PHK48" s="23"/>
      <c r="PHL48" s="23"/>
      <c r="PHM48" s="23"/>
      <c r="PHN48" s="23"/>
      <c r="PHO48" s="23"/>
      <c r="PHP48" s="23"/>
      <c r="PHQ48" s="23"/>
      <c r="PHR48" s="23"/>
      <c r="PHS48" s="23"/>
      <c r="PHT48" s="23"/>
      <c r="PHU48" s="23"/>
      <c r="PHV48" s="23"/>
      <c r="PHW48" s="23"/>
      <c r="PHX48" s="23"/>
      <c r="PHY48" s="23"/>
      <c r="PHZ48" s="23"/>
      <c r="PIA48" s="23"/>
      <c r="PIB48" s="23"/>
      <c r="PIC48" s="23"/>
      <c r="PID48" s="23"/>
      <c r="PIE48" s="23"/>
      <c r="PIF48" s="23"/>
      <c r="PIG48" s="23"/>
      <c r="PIH48" s="23"/>
      <c r="PII48" s="23"/>
      <c r="PIJ48" s="23"/>
      <c r="PIK48" s="23"/>
      <c r="PIL48" s="23"/>
      <c r="PIM48" s="23"/>
      <c r="PIN48" s="23"/>
      <c r="PIO48" s="23"/>
      <c r="PIP48" s="23"/>
      <c r="PIQ48" s="23"/>
      <c r="PIR48" s="23"/>
      <c r="PIS48" s="23"/>
      <c r="PIT48" s="23"/>
      <c r="PIU48" s="23"/>
      <c r="PIV48" s="23"/>
      <c r="PIW48" s="23"/>
      <c r="PIX48" s="23"/>
      <c r="PIY48" s="23"/>
      <c r="PIZ48" s="23"/>
      <c r="PJA48" s="23"/>
      <c r="PJB48" s="23"/>
      <c r="PJC48" s="23"/>
      <c r="PJD48" s="23"/>
      <c r="PJE48" s="23"/>
      <c r="PJF48" s="23"/>
      <c r="PJG48" s="23"/>
      <c r="PJH48" s="23"/>
      <c r="PJI48" s="23"/>
      <c r="PJJ48" s="23"/>
      <c r="PJK48" s="23"/>
      <c r="PJL48" s="23"/>
      <c r="PJM48" s="23"/>
      <c r="PJN48" s="23"/>
      <c r="PJO48" s="23"/>
      <c r="PJP48" s="23"/>
      <c r="PJQ48" s="23"/>
      <c r="PJR48" s="23"/>
      <c r="PJS48" s="23"/>
      <c r="PJT48" s="23"/>
      <c r="PJU48" s="23"/>
      <c r="PJV48" s="23"/>
      <c r="PJW48" s="23"/>
      <c r="PJX48" s="23"/>
      <c r="PJY48" s="23"/>
      <c r="PJZ48" s="23"/>
      <c r="PKA48" s="23"/>
      <c r="PKB48" s="23"/>
      <c r="PKC48" s="23"/>
      <c r="PKD48" s="23"/>
      <c r="PKE48" s="23"/>
      <c r="PKF48" s="23"/>
      <c r="PKG48" s="23"/>
      <c r="PKH48" s="23"/>
      <c r="PKI48" s="23"/>
      <c r="PKJ48" s="23"/>
      <c r="PKK48" s="23"/>
      <c r="PKL48" s="23"/>
      <c r="PKM48" s="23"/>
      <c r="PKN48" s="23"/>
      <c r="PKO48" s="23"/>
      <c r="PKP48" s="23"/>
      <c r="PKQ48" s="23"/>
      <c r="PKR48" s="23"/>
      <c r="PKS48" s="23"/>
      <c r="PKT48" s="23"/>
      <c r="PKU48" s="23"/>
      <c r="PKV48" s="23"/>
      <c r="PKW48" s="23"/>
      <c r="PKX48" s="23"/>
      <c r="PKY48" s="23"/>
      <c r="PKZ48" s="23"/>
      <c r="PLA48" s="23"/>
      <c r="PLB48" s="23"/>
      <c r="PLC48" s="23"/>
      <c r="PLD48" s="23"/>
      <c r="PLE48" s="23"/>
      <c r="PLF48" s="23"/>
      <c r="PLG48" s="23"/>
      <c r="PLH48" s="23"/>
      <c r="PLI48" s="23"/>
      <c r="PLJ48" s="23"/>
      <c r="PLK48" s="23"/>
      <c r="PLL48" s="23"/>
      <c r="PLM48" s="23"/>
      <c r="PLN48" s="23"/>
      <c r="PLO48" s="23"/>
      <c r="PLP48" s="23"/>
      <c r="PLQ48" s="23"/>
      <c r="PLR48" s="23"/>
      <c r="PLS48" s="23"/>
      <c r="PLT48" s="23"/>
      <c r="PLU48" s="23"/>
      <c r="PLV48" s="23"/>
      <c r="PLW48" s="23"/>
      <c r="PLX48" s="23"/>
      <c r="PLY48" s="23"/>
      <c r="PLZ48" s="23"/>
      <c r="PMA48" s="23"/>
      <c r="PMB48" s="23"/>
      <c r="PMC48" s="23"/>
      <c r="PMD48" s="23"/>
      <c r="PME48" s="23"/>
      <c r="PMF48" s="23"/>
      <c r="PMG48" s="23"/>
      <c r="PMH48" s="23"/>
      <c r="PMI48" s="23"/>
      <c r="PMJ48" s="23"/>
      <c r="PMK48" s="23"/>
      <c r="PML48" s="23"/>
      <c r="PMM48" s="23"/>
      <c r="PMN48" s="23"/>
      <c r="PMO48" s="23"/>
      <c r="PMP48" s="23"/>
      <c r="PMQ48" s="23"/>
      <c r="PMR48" s="23"/>
      <c r="PMS48" s="23"/>
      <c r="PMT48" s="23"/>
      <c r="PMU48" s="23"/>
      <c r="PMV48" s="23"/>
      <c r="PMW48" s="23"/>
      <c r="PMX48" s="23"/>
      <c r="PMY48" s="23"/>
      <c r="PMZ48" s="23"/>
      <c r="PNA48" s="23"/>
      <c r="PNB48" s="23"/>
      <c r="PNC48" s="23"/>
      <c r="PND48" s="23"/>
      <c r="PNE48" s="23"/>
      <c r="PNF48" s="23"/>
      <c r="PNG48" s="23"/>
      <c r="PNH48" s="23"/>
      <c r="PNI48" s="23"/>
      <c r="PNJ48" s="23"/>
      <c r="PNK48" s="23"/>
      <c r="PNL48" s="23"/>
      <c r="PNM48" s="23"/>
      <c r="PNN48" s="23"/>
      <c r="PNO48" s="23"/>
      <c r="PNP48" s="23"/>
      <c r="PNQ48" s="23"/>
      <c r="PNR48" s="23"/>
      <c r="PNS48" s="23"/>
      <c r="PNT48" s="23"/>
      <c r="PNU48" s="23"/>
      <c r="PNV48" s="23"/>
      <c r="PNW48" s="23"/>
      <c r="PNX48" s="23"/>
      <c r="PNY48" s="23"/>
      <c r="PNZ48" s="23"/>
      <c r="POA48" s="23"/>
      <c r="POB48" s="23"/>
      <c r="POC48" s="23"/>
      <c r="POD48" s="23"/>
      <c r="POE48" s="23"/>
      <c r="POF48" s="23"/>
      <c r="POG48" s="23"/>
      <c r="POH48" s="23"/>
      <c r="POI48" s="23"/>
      <c r="POJ48" s="23"/>
      <c r="POK48" s="23"/>
      <c r="POL48" s="23"/>
      <c r="POM48" s="23"/>
      <c r="PON48" s="23"/>
      <c r="POO48" s="23"/>
      <c r="POP48" s="23"/>
      <c r="POQ48" s="23"/>
      <c r="POR48" s="23"/>
      <c r="POS48" s="23"/>
      <c r="POT48" s="23"/>
      <c r="POU48" s="23"/>
      <c r="POV48" s="23"/>
      <c r="POW48" s="23"/>
      <c r="POX48" s="23"/>
      <c r="POY48" s="23"/>
      <c r="POZ48" s="23"/>
      <c r="PPA48" s="23"/>
      <c r="PPB48" s="23"/>
      <c r="PPC48" s="23"/>
      <c r="PPD48" s="23"/>
      <c r="PPE48" s="23"/>
      <c r="PPF48" s="23"/>
      <c r="PPG48" s="23"/>
      <c r="PPH48" s="23"/>
      <c r="PPI48" s="23"/>
      <c r="PPJ48" s="23"/>
      <c r="PPK48" s="23"/>
      <c r="PPL48" s="23"/>
      <c r="PPM48" s="23"/>
      <c r="PPN48" s="23"/>
      <c r="PPO48" s="23"/>
      <c r="PPP48" s="23"/>
      <c r="PPQ48" s="23"/>
      <c r="PPR48" s="23"/>
      <c r="PPS48" s="23"/>
      <c r="PPT48" s="23"/>
      <c r="PPU48" s="23"/>
      <c r="PPV48" s="23"/>
      <c r="PPW48" s="23"/>
      <c r="PPX48" s="23"/>
      <c r="PPY48" s="23"/>
      <c r="PPZ48" s="23"/>
      <c r="PQA48" s="23"/>
      <c r="PQB48" s="23"/>
      <c r="PQC48" s="23"/>
      <c r="PQD48" s="23"/>
      <c r="PQE48" s="23"/>
      <c r="PQF48" s="23"/>
      <c r="PQG48" s="23"/>
      <c r="PQH48" s="23"/>
      <c r="PQI48" s="23"/>
      <c r="PQJ48" s="23"/>
      <c r="PQK48" s="23"/>
      <c r="PQL48" s="23"/>
      <c r="PQM48" s="23"/>
      <c r="PQN48" s="23"/>
      <c r="PQO48" s="23"/>
      <c r="PQP48" s="23"/>
      <c r="PQQ48" s="23"/>
      <c r="PQR48" s="23"/>
      <c r="PQS48" s="23"/>
      <c r="PQT48" s="23"/>
      <c r="PQU48" s="23"/>
      <c r="PQV48" s="23"/>
      <c r="PQW48" s="23"/>
      <c r="PQX48" s="23"/>
      <c r="PQY48" s="23"/>
      <c r="PQZ48" s="23"/>
      <c r="PRA48" s="23"/>
      <c r="PRB48" s="23"/>
      <c r="PRC48" s="23"/>
      <c r="PRD48" s="23"/>
      <c r="PRE48" s="23"/>
      <c r="PRF48" s="23"/>
      <c r="PRG48" s="23"/>
      <c r="PRH48" s="23"/>
      <c r="PRI48" s="23"/>
      <c r="PRJ48" s="23"/>
      <c r="PRK48" s="23"/>
      <c r="PRL48" s="23"/>
      <c r="PRM48" s="23"/>
      <c r="PRN48" s="23"/>
      <c r="PRO48" s="23"/>
      <c r="PRP48" s="23"/>
      <c r="PRQ48" s="23"/>
      <c r="PRR48" s="23"/>
      <c r="PRS48" s="23"/>
      <c r="PRT48" s="23"/>
      <c r="PRU48" s="23"/>
      <c r="PRV48" s="23"/>
      <c r="PRW48" s="23"/>
      <c r="PRX48" s="23"/>
      <c r="PRY48" s="23"/>
      <c r="PRZ48" s="23"/>
      <c r="PSA48" s="23"/>
      <c r="PSB48" s="23"/>
      <c r="PSC48" s="23"/>
      <c r="PSD48" s="23"/>
      <c r="PSE48" s="23"/>
      <c r="PSF48" s="23"/>
      <c r="PSG48" s="23"/>
      <c r="PSH48" s="23"/>
      <c r="PSI48" s="23"/>
      <c r="PSJ48" s="23"/>
      <c r="PSK48" s="23"/>
      <c r="PSL48" s="23"/>
      <c r="PSM48" s="23"/>
      <c r="PSN48" s="23"/>
      <c r="PSO48" s="23"/>
      <c r="PSP48" s="23"/>
      <c r="PSQ48" s="23"/>
      <c r="PSR48" s="23"/>
      <c r="PSS48" s="23"/>
      <c r="PST48" s="23"/>
      <c r="PSU48" s="23"/>
      <c r="PSV48" s="23"/>
      <c r="PSW48" s="23"/>
      <c r="PSX48" s="23"/>
      <c r="PSY48" s="23"/>
      <c r="PSZ48" s="23"/>
      <c r="PTA48" s="23"/>
      <c r="PTB48" s="23"/>
      <c r="PTC48" s="23"/>
      <c r="PTD48" s="23"/>
      <c r="PTE48" s="23"/>
      <c r="PTF48" s="23"/>
      <c r="PTG48" s="23"/>
      <c r="PTH48" s="23"/>
      <c r="PTI48" s="23"/>
      <c r="PTJ48" s="23"/>
      <c r="PTK48" s="23"/>
      <c r="PTL48" s="23"/>
      <c r="PTM48" s="23"/>
      <c r="PTN48" s="23"/>
      <c r="PTO48" s="23"/>
      <c r="PTP48" s="23"/>
      <c r="PTQ48" s="23"/>
      <c r="PTR48" s="23"/>
      <c r="PTS48" s="23"/>
      <c r="PTT48" s="23"/>
      <c r="PTU48" s="23"/>
      <c r="PTV48" s="23"/>
      <c r="PTW48" s="23"/>
      <c r="PTX48" s="23"/>
      <c r="PTY48" s="23"/>
      <c r="PTZ48" s="23"/>
      <c r="PUA48" s="23"/>
      <c r="PUB48" s="23"/>
      <c r="PUC48" s="23"/>
      <c r="PUD48" s="23"/>
      <c r="PUE48" s="23"/>
      <c r="PUF48" s="23"/>
      <c r="PUG48" s="23"/>
      <c r="PUH48" s="23"/>
      <c r="PUI48" s="23"/>
      <c r="PUJ48" s="23"/>
      <c r="PUK48" s="23"/>
      <c r="PUL48" s="23"/>
      <c r="PUM48" s="23"/>
      <c r="PUN48" s="23"/>
      <c r="PUO48" s="23"/>
      <c r="PUP48" s="23"/>
      <c r="PUQ48" s="23"/>
      <c r="PUR48" s="23"/>
      <c r="PUS48" s="23"/>
      <c r="PUT48" s="23"/>
      <c r="PUU48" s="23"/>
      <c r="PUV48" s="23"/>
      <c r="PUW48" s="23"/>
      <c r="PUX48" s="23"/>
      <c r="PUY48" s="23"/>
      <c r="PUZ48" s="23"/>
      <c r="PVA48" s="23"/>
      <c r="PVB48" s="23"/>
      <c r="PVC48" s="23"/>
      <c r="PVD48" s="23"/>
      <c r="PVE48" s="23"/>
      <c r="PVF48" s="23"/>
      <c r="PVG48" s="23"/>
      <c r="PVH48" s="23"/>
      <c r="PVI48" s="23"/>
      <c r="PVJ48" s="23"/>
      <c r="PVK48" s="23"/>
      <c r="PVL48" s="23"/>
      <c r="PVM48" s="23"/>
      <c r="PVN48" s="23"/>
      <c r="PVO48" s="23"/>
      <c r="PVP48" s="23"/>
      <c r="PVQ48" s="23"/>
      <c r="PVR48" s="23"/>
      <c r="PVS48" s="23"/>
      <c r="PVT48" s="23"/>
      <c r="PVU48" s="23"/>
      <c r="PVV48" s="23"/>
      <c r="PVW48" s="23"/>
      <c r="PVX48" s="23"/>
      <c r="PVY48" s="23"/>
      <c r="PVZ48" s="23"/>
      <c r="PWA48" s="23"/>
      <c r="PWB48" s="23"/>
      <c r="PWC48" s="23"/>
      <c r="PWD48" s="23"/>
      <c r="PWE48" s="23"/>
      <c r="PWF48" s="23"/>
      <c r="PWG48" s="23"/>
      <c r="PWH48" s="23"/>
      <c r="PWI48" s="23"/>
      <c r="PWJ48" s="23"/>
      <c r="PWK48" s="23"/>
      <c r="PWL48" s="23"/>
      <c r="PWM48" s="23"/>
      <c r="PWN48" s="23"/>
      <c r="PWO48" s="23"/>
      <c r="PWP48" s="23"/>
      <c r="PWQ48" s="23"/>
      <c r="PWR48" s="23"/>
      <c r="PWS48" s="23"/>
      <c r="PWT48" s="23"/>
      <c r="PWU48" s="23"/>
      <c r="PWV48" s="23"/>
      <c r="PWW48" s="23"/>
      <c r="PWX48" s="23"/>
      <c r="PWY48" s="23"/>
      <c r="PWZ48" s="23"/>
      <c r="PXA48" s="23"/>
      <c r="PXB48" s="23"/>
      <c r="PXC48" s="23"/>
      <c r="PXD48" s="23"/>
      <c r="PXE48" s="23"/>
      <c r="PXF48" s="23"/>
      <c r="PXG48" s="23"/>
      <c r="PXH48" s="23"/>
      <c r="PXI48" s="23"/>
      <c r="PXJ48" s="23"/>
      <c r="PXK48" s="23"/>
      <c r="PXL48" s="23"/>
      <c r="PXM48" s="23"/>
      <c r="PXN48" s="23"/>
      <c r="PXO48" s="23"/>
      <c r="PXP48" s="23"/>
      <c r="PXQ48" s="23"/>
      <c r="PXR48" s="23"/>
      <c r="PXS48" s="23"/>
      <c r="PXT48" s="23"/>
      <c r="PXU48" s="23"/>
      <c r="PXV48" s="23"/>
      <c r="PXW48" s="23"/>
      <c r="PXX48" s="23"/>
      <c r="PXY48" s="23"/>
      <c r="PXZ48" s="23"/>
      <c r="PYA48" s="23"/>
      <c r="PYB48" s="23"/>
      <c r="PYC48" s="23"/>
      <c r="PYD48" s="23"/>
      <c r="PYE48" s="23"/>
      <c r="PYF48" s="23"/>
      <c r="PYG48" s="23"/>
      <c r="PYH48" s="23"/>
      <c r="PYI48" s="23"/>
      <c r="PYJ48" s="23"/>
      <c r="PYK48" s="23"/>
      <c r="PYL48" s="23"/>
      <c r="PYM48" s="23"/>
      <c r="PYN48" s="23"/>
      <c r="PYO48" s="23"/>
      <c r="PYP48" s="23"/>
      <c r="PYQ48" s="23"/>
      <c r="PYR48" s="23"/>
      <c r="PYS48" s="23"/>
      <c r="PYT48" s="23"/>
      <c r="PYU48" s="23"/>
      <c r="PYV48" s="23"/>
      <c r="PYW48" s="23"/>
      <c r="PYX48" s="23"/>
      <c r="PYY48" s="23"/>
      <c r="PYZ48" s="23"/>
      <c r="PZA48" s="23"/>
      <c r="PZB48" s="23"/>
      <c r="PZC48" s="23"/>
      <c r="PZD48" s="23"/>
      <c r="PZE48" s="23"/>
      <c r="PZF48" s="23"/>
      <c r="PZG48" s="23"/>
      <c r="PZH48" s="23"/>
      <c r="PZI48" s="23"/>
      <c r="PZJ48" s="23"/>
      <c r="PZK48" s="23"/>
      <c r="PZL48" s="23"/>
      <c r="PZM48" s="23"/>
      <c r="PZN48" s="23"/>
      <c r="PZO48" s="23"/>
      <c r="PZP48" s="23"/>
      <c r="PZQ48" s="23"/>
      <c r="PZR48" s="23"/>
      <c r="PZS48" s="23"/>
      <c r="PZT48" s="23"/>
      <c r="PZU48" s="23"/>
      <c r="PZV48" s="23"/>
      <c r="PZW48" s="23"/>
      <c r="PZX48" s="23"/>
      <c r="PZY48" s="23"/>
      <c r="PZZ48" s="23"/>
      <c r="QAA48" s="23"/>
      <c r="QAB48" s="23"/>
      <c r="QAC48" s="23"/>
      <c r="QAD48" s="23"/>
      <c r="QAE48" s="23"/>
      <c r="QAF48" s="23"/>
      <c r="QAG48" s="23"/>
      <c r="QAH48" s="23"/>
      <c r="QAI48" s="23"/>
      <c r="QAJ48" s="23"/>
      <c r="QAK48" s="23"/>
      <c r="QAL48" s="23"/>
      <c r="QAM48" s="23"/>
      <c r="QAN48" s="23"/>
      <c r="QAO48" s="23"/>
      <c r="QAP48" s="23"/>
      <c r="QAQ48" s="23"/>
      <c r="QAR48" s="23"/>
      <c r="QAS48" s="23"/>
      <c r="QAT48" s="23"/>
      <c r="QAU48" s="23"/>
      <c r="QAV48" s="23"/>
      <c r="QAW48" s="23"/>
      <c r="QAX48" s="23"/>
      <c r="QAY48" s="23"/>
      <c r="QAZ48" s="23"/>
      <c r="QBA48" s="23"/>
      <c r="QBB48" s="23"/>
      <c r="QBC48" s="23"/>
      <c r="QBD48" s="23"/>
      <c r="QBE48" s="23"/>
      <c r="QBF48" s="23"/>
      <c r="QBG48" s="23"/>
      <c r="QBH48" s="23"/>
      <c r="QBI48" s="23"/>
      <c r="QBJ48" s="23"/>
      <c r="QBK48" s="23"/>
      <c r="QBL48" s="23"/>
      <c r="QBM48" s="23"/>
      <c r="QBN48" s="23"/>
      <c r="QBO48" s="23"/>
      <c r="QBP48" s="23"/>
      <c r="QBQ48" s="23"/>
      <c r="QBR48" s="23"/>
      <c r="QBS48" s="23"/>
      <c r="QBT48" s="23"/>
      <c r="QBU48" s="23"/>
      <c r="QBV48" s="23"/>
      <c r="QBW48" s="23"/>
      <c r="QBX48" s="23"/>
      <c r="QBY48" s="23"/>
      <c r="QBZ48" s="23"/>
      <c r="QCA48" s="23"/>
      <c r="QCB48" s="23"/>
      <c r="QCC48" s="23"/>
      <c r="QCD48" s="23"/>
      <c r="QCE48" s="23"/>
      <c r="QCF48" s="23"/>
      <c r="QCG48" s="23"/>
      <c r="QCH48" s="23"/>
      <c r="QCI48" s="23"/>
      <c r="QCJ48" s="23"/>
      <c r="QCK48" s="23"/>
      <c r="QCL48" s="23"/>
      <c r="QCM48" s="23"/>
      <c r="QCN48" s="23"/>
      <c r="QCO48" s="23"/>
      <c r="QCP48" s="23"/>
      <c r="QCQ48" s="23"/>
      <c r="QCR48" s="23"/>
      <c r="QCS48" s="23"/>
      <c r="QCT48" s="23"/>
      <c r="QCU48" s="23"/>
      <c r="QCV48" s="23"/>
      <c r="QCW48" s="23"/>
      <c r="QCX48" s="23"/>
      <c r="QCY48" s="23"/>
      <c r="QCZ48" s="23"/>
      <c r="QDA48" s="23"/>
      <c r="QDB48" s="23"/>
      <c r="QDC48" s="23"/>
      <c r="QDD48" s="23"/>
      <c r="QDE48" s="23"/>
      <c r="QDF48" s="23"/>
      <c r="QDG48" s="23"/>
      <c r="QDH48" s="23"/>
      <c r="QDI48" s="23"/>
      <c r="QDJ48" s="23"/>
      <c r="QDK48" s="23"/>
      <c r="QDL48" s="23"/>
      <c r="QDM48" s="23"/>
      <c r="QDN48" s="23"/>
      <c r="QDO48" s="23"/>
      <c r="QDP48" s="23"/>
      <c r="QDQ48" s="23"/>
      <c r="QDR48" s="23"/>
      <c r="QDS48" s="23"/>
      <c r="QDT48" s="23"/>
      <c r="QDU48" s="23"/>
      <c r="QDV48" s="23"/>
      <c r="QDW48" s="23"/>
      <c r="QDX48" s="23"/>
      <c r="QDY48" s="23"/>
      <c r="QDZ48" s="23"/>
      <c r="QEA48" s="23"/>
      <c r="QEB48" s="23"/>
      <c r="QEC48" s="23"/>
      <c r="QED48" s="23"/>
      <c r="QEE48" s="23"/>
      <c r="QEF48" s="23"/>
      <c r="QEG48" s="23"/>
      <c r="QEH48" s="23"/>
      <c r="QEI48" s="23"/>
      <c r="QEJ48" s="23"/>
      <c r="QEK48" s="23"/>
      <c r="QEL48" s="23"/>
      <c r="QEM48" s="23"/>
      <c r="QEN48" s="23"/>
      <c r="QEO48" s="23"/>
      <c r="QEP48" s="23"/>
      <c r="QEQ48" s="23"/>
      <c r="QER48" s="23"/>
      <c r="QES48" s="23"/>
      <c r="QET48" s="23"/>
      <c r="QEU48" s="23"/>
      <c r="QEV48" s="23"/>
      <c r="QEW48" s="23"/>
      <c r="QEX48" s="23"/>
      <c r="QEY48" s="23"/>
      <c r="QEZ48" s="23"/>
      <c r="QFA48" s="23"/>
      <c r="QFB48" s="23"/>
      <c r="QFC48" s="23"/>
      <c r="QFD48" s="23"/>
      <c r="QFE48" s="23"/>
      <c r="QFF48" s="23"/>
      <c r="QFG48" s="23"/>
      <c r="QFH48" s="23"/>
      <c r="QFI48" s="23"/>
      <c r="QFJ48" s="23"/>
      <c r="QFK48" s="23"/>
      <c r="QFL48" s="23"/>
      <c r="QFM48" s="23"/>
      <c r="QFN48" s="23"/>
      <c r="QFO48" s="23"/>
      <c r="QFP48" s="23"/>
      <c r="QFQ48" s="23"/>
      <c r="QFR48" s="23"/>
      <c r="QFS48" s="23"/>
      <c r="QFT48" s="23"/>
      <c r="QFU48" s="23"/>
      <c r="QFV48" s="23"/>
      <c r="QFW48" s="23"/>
      <c r="QFX48" s="23"/>
      <c r="QFY48" s="23"/>
      <c r="QFZ48" s="23"/>
      <c r="QGA48" s="23"/>
      <c r="QGB48" s="23"/>
      <c r="QGC48" s="23"/>
      <c r="QGD48" s="23"/>
      <c r="QGE48" s="23"/>
      <c r="QGF48" s="23"/>
      <c r="QGG48" s="23"/>
      <c r="QGH48" s="23"/>
      <c r="QGI48" s="23"/>
      <c r="QGJ48" s="23"/>
      <c r="QGK48" s="23"/>
      <c r="QGL48" s="23"/>
      <c r="QGM48" s="23"/>
      <c r="QGN48" s="23"/>
      <c r="QGO48" s="23"/>
      <c r="QGP48" s="23"/>
      <c r="QGQ48" s="23"/>
      <c r="QGR48" s="23"/>
      <c r="QGS48" s="23"/>
      <c r="QGT48" s="23"/>
      <c r="QGU48" s="23"/>
      <c r="QGV48" s="23"/>
      <c r="QGW48" s="23"/>
      <c r="QGX48" s="23"/>
      <c r="QGY48" s="23"/>
      <c r="QGZ48" s="23"/>
      <c r="QHA48" s="23"/>
      <c r="QHB48" s="23"/>
      <c r="QHC48" s="23"/>
      <c r="QHD48" s="23"/>
      <c r="QHE48" s="23"/>
      <c r="QHF48" s="23"/>
      <c r="QHG48" s="23"/>
      <c r="QHH48" s="23"/>
      <c r="QHI48" s="23"/>
      <c r="QHJ48" s="23"/>
      <c r="QHK48" s="23"/>
      <c r="QHL48" s="23"/>
      <c r="QHM48" s="23"/>
      <c r="QHN48" s="23"/>
      <c r="QHO48" s="23"/>
      <c r="QHP48" s="23"/>
      <c r="QHQ48" s="23"/>
      <c r="QHR48" s="23"/>
      <c r="QHS48" s="23"/>
      <c r="QHT48" s="23"/>
      <c r="QHU48" s="23"/>
      <c r="QHV48" s="23"/>
      <c r="QHW48" s="23"/>
      <c r="QHX48" s="23"/>
      <c r="QHY48" s="23"/>
      <c r="QHZ48" s="23"/>
      <c r="QIA48" s="23"/>
      <c r="QIB48" s="23"/>
      <c r="QIC48" s="23"/>
      <c r="QID48" s="23"/>
      <c r="QIE48" s="23"/>
      <c r="QIF48" s="23"/>
      <c r="QIG48" s="23"/>
      <c r="QIH48" s="23"/>
      <c r="QII48" s="23"/>
      <c r="QIJ48" s="23"/>
      <c r="QIK48" s="23"/>
      <c r="QIL48" s="23"/>
      <c r="QIM48" s="23"/>
      <c r="QIN48" s="23"/>
      <c r="QIO48" s="23"/>
      <c r="QIP48" s="23"/>
      <c r="QIQ48" s="23"/>
      <c r="QIR48" s="23"/>
      <c r="QIS48" s="23"/>
      <c r="QIT48" s="23"/>
      <c r="QIU48" s="23"/>
      <c r="QIV48" s="23"/>
      <c r="QIW48" s="23"/>
      <c r="QIX48" s="23"/>
      <c r="QIY48" s="23"/>
      <c r="QIZ48" s="23"/>
      <c r="QJA48" s="23"/>
      <c r="QJB48" s="23"/>
      <c r="QJC48" s="23"/>
      <c r="QJD48" s="23"/>
      <c r="QJE48" s="23"/>
      <c r="QJF48" s="23"/>
      <c r="QJG48" s="23"/>
      <c r="QJH48" s="23"/>
      <c r="QJI48" s="23"/>
      <c r="QJJ48" s="23"/>
      <c r="QJK48" s="23"/>
      <c r="QJL48" s="23"/>
      <c r="QJM48" s="23"/>
      <c r="QJN48" s="23"/>
      <c r="QJO48" s="23"/>
      <c r="QJP48" s="23"/>
      <c r="QJQ48" s="23"/>
      <c r="QJR48" s="23"/>
      <c r="QJS48" s="23"/>
      <c r="QJT48" s="23"/>
      <c r="QJU48" s="23"/>
      <c r="QJV48" s="23"/>
      <c r="QJW48" s="23"/>
      <c r="QJX48" s="23"/>
      <c r="QJY48" s="23"/>
      <c r="QJZ48" s="23"/>
      <c r="QKA48" s="23"/>
      <c r="QKB48" s="23"/>
      <c r="QKC48" s="23"/>
      <c r="QKD48" s="23"/>
      <c r="QKE48" s="23"/>
      <c r="QKF48" s="23"/>
      <c r="QKG48" s="23"/>
      <c r="QKH48" s="23"/>
      <c r="QKI48" s="23"/>
      <c r="QKJ48" s="23"/>
      <c r="QKK48" s="23"/>
      <c r="QKL48" s="23"/>
      <c r="QKM48" s="23"/>
      <c r="QKN48" s="23"/>
      <c r="QKO48" s="23"/>
      <c r="QKP48" s="23"/>
      <c r="QKQ48" s="23"/>
      <c r="QKR48" s="23"/>
      <c r="QKS48" s="23"/>
      <c r="QKT48" s="23"/>
      <c r="QKU48" s="23"/>
      <c r="QKV48" s="23"/>
      <c r="QKW48" s="23"/>
      <c r="QKX48" s="23"/>
      <c r="QKY48" s="23"/>
      <c r="QKZ48" s="23"/>
      <c r="QLA48" s="23"/>
      <c r="QLB48" s="23"/>
      <c r="QLC48" s="23"/>
      <c r="QLD48" s="23"/>
      <c r="QLE48" s="23"/>
      <c r="QLF48" s="23"/>
      <c r="QLG48" s="23"/>
      <c r="QLH48" s="23"/>
      <c r="QLI48" s="23"/>
      <c r="QLJ48" s="23"/>
      <c r="QLK48" s="23"/>
      <c r="QLL48" s="23"/>
      <c r="QLM48" s="23"/>
      <c r="QLN48" s="23"/>
      <c r="QLO48" s="23"/>
      <c r="QLP48" s="23"/>
      <c r="QLQ48" s="23"/>
      <c r="QLR48" s="23"/>
      <c r="QLS48" s="23"/>
      <c r="QLT48" s="23"/>
      <c r="QLU48" s="23"/>
      <c r="QLV48" s="23"/>
      <c r="QLW48" s="23"/>
      <c r="QLX48" s="23"/>
      <c r="QLY48" s="23"/>
      <c r="QLZ48" s="23"/>
      <c r="QMA48" s="23"/>
      <c r="QMB48" s="23"/>
      <c r="QMC48" s="23"/>
      <c r="QMD48" s="23"/>
      <c r="QME48" s="23"/>
      <c r="QMF48" s="23"/>
      <c r="QMG48" s="23"/>
      <c r="QMH48" s="23"/>
      <c r="QMI48" s="23"/>
      <c r="QMJ48" s="23"/>
      <c r="QMK48" s="23"/>
      <c r="QML48" s="23"/>
      <c r="QMM48" s="23"/>
      <c r="QMN48" s="23"/>
      <c r="QMO48" s="23"/>
      <c r="QMP48" s="23"/>
      <c r="QMQ48" s="23"/>
      <c r="QMR48" s="23"/>
      <c r="QMS48" s="23"/>
      <c r="QMT48" s="23"/>
      <c r="QMU48" s="23"/>
      <c r="QMV48" s="23"/>
      <c r="QMW48" s="23"/>
      <c r="QMX48" s="23"/>
      <c r="QMY48" s="23"/>
      <c r="QMZ48" s="23"/>
      <c r="QNA48" s="23"/>
      <c r="QNB48" s="23"/>
      <c r="QNC48" s="23"/>
      <c r="QND48" s="23"/>
      <c r="QNE48" s="23"/>
      <c r="QNF48" s="23"/>
      <c r="QNG48" s="23"/>
      <c r="QNH48" s="23"/>
      <c r="QNI48" s="23"/>
      <c r="QNJ48" s="23"/>
      <c r="QNK48" s="23"/>
      <c r="QNL48" s="23"/>
      <c r="QNM48" s="23"/>
      <c r="QNN48" s="23"/>
      <c r="QNO48" s="23"/>
      <c r="QNP48" s="23"/>
      <c r="QNQ48" s="23"/>
      <c r="QNR48" s="23"/>
      <c r="QNS48" s="23"/>
      <c r="QNT48" s="23"/>
      <c r="QNU48" s="23"/>
      <c r="QNV48" s="23"/>
      <c r="QNW48" s="23"/>
      <c r="QNX48" s="23"/>
      <c r="QNY48" s="23"/>
      <c r="QNZ48" s="23"/>
      <c r="QOA48" s="23"/>
      <c r="QOB48" s="23"/>
      <c r="QOC48" s="23"/>
      <c r="QOD48" s="23"/>
      <c r="QOE48" s="23"/>
      <c r="QOF48" s="23"/>
      <c r="QOG48" s="23"/>
      <c r="QOH48" s="23"/>
      <c r="QOI48" s="23"/>
      <c r="QOJ48" s="23"/>
      <c r="QOK48" s="23"/>
      <c r="QOL48" s="23"/>
      <c r="QOM48" s="23"/>
      <c r="QON48" s="23"/>
      <c r="QOO48" s="23"/>
      <c r="QOP48" s="23"/>
      <c r="QOQ48" s="23"/>
      <c r="QOR48" s="23"/>
      <c r="QOS48" s="23"/>
      <c r="QOT48" s="23"/>
      <c r="QOU48" s="23"/>
      <c r="QOV48" s="23"/>
      <c r="QOW48" s="23"/>
      <c r="QOX48" s="23"/>
      <c r="QOY48" s="23"/>
      <c r="QOZ48" s="23"/>
      <c r="QPA48" s="23"/>
      <c r="QPB48" s="23"/>
      <c r="QPC48" s="23"/>
      <c r="QPD48" s="23"/>
      <c r="QPE48" s="23"/>
      <c r="QPF48" s="23"/>
      <c r="QPG48" s="23"/>
      <c r="QPH48" s="23"/>
      <c r="QPI48" s="23"/>
      <c r="QPJ48" s="23"/>
      <c r="QPK48" s="23"/>
      <c r="QPL48" s="23"/>
      <c r="QPM48" s="23"/>
      <c r="QPN48" s="23"/>
      <c r="QPO48" s="23"/>
      <c r="QPP48" s="23"/>
      <c r="QPQ48" s="23"/>
      <c r="QPR48" s="23"/>
      <c r="QPS48" s="23"/>
      <c r="QPT48" s="23"/>
      <c r="QPU48" s="23"/>
      <c r="QPV48" s="23"/>
      <c r="QPW48" s="23"/>
      <c r="QPX48" s="23"/>
      <c r="QPY48" s="23"/>
      <c r="QPZ48" s="23"/>
      <c r="QQA48" s="23"/>
      <c r="QQB48" s="23"/>
      <c r="QQC48" s="23"/>
      <c r="QQD48" s="23"/>
      <c r="QQE48" s="23"/>
      <c r="QQF48" s="23"/>
      <c r="QQG48" s="23"/>
      <c r="QQH48" s="23"/>
      <c r="QQI48" s="23"/>
      <c r="QQJ48" s="23"/>
      <c r="QQK48" s="23"/>
      <c r="QQL48" s="23"/>
      <c r="QQM48" s="23"/>
      <c r="QQN48" s="23"/>
      <c r="QQO48" s="23"/>
      <c r="QQP48" s="23"/>
      <c r="QQQ48" s="23"/>
      <c r="QQR48" s="23"/>
      <c r="QQS48" s="23"/>
      <c r="QQT48" s="23"/>
      <c r="QQU48" s="23"/>
      <c r="QQV48" s="23"/>
      <c r="QQW48" s="23"/>
      <c r="QQX48" s="23"/>
      <c r="QQY48" s="23"/>
      <c r="QQZ48" s="23"/>
      <c r="QRA48" s="23"/>
      <c r="QRB48" s="23"/>
      <c r="QRC48" s="23"/>
      <c r="QRD48" s="23"/>
      <c r="QRE48" s="23"/>
      <c r="QRF48" s="23"/>
      <c r="QRG48" s="23"/>
      <c r="QRH48" s="23"/>
      <c r="QRI48" s="23"/>
      <c r="QRJ48" s="23"/>
      <c r="QRK48" s="23"/>
      <c r="QRL48" s="23"/>
      <c r="QRM48" s="23"/>
      <c r="QRN48" s="23"/>
      <c r="QRO48" s="23"/>
      <c r="QRP48" s="23"/>
      <c r="QRQ48" s="23"/>
      <c r="QRR48" s="23"/>
      <c r="QRS48" s="23"/>
      <c r="QRT48" s="23"/>
      <c r="QRU48" s="23"/>
      <c r="QRV48" s="23"/>
      <c r="QRW48" s="23"/>
      <c r="QRX48" s="23"/>
      <c r="QRY48" s="23"/>
      <c r="QRZ48" s="23"/>
      <c r="QSA48" s="23"/>
      <c r="QSB48" s="23"/>
      <c r="QSC48" s="23"/>
      <c r="QSD48" s="23"/>
      <c r="QSE48" s="23"/>
      <c r="QSF48" s="23"/>
      <c r="QSG48" s="23"/>
      <c r="QSH48" s="23"/>
      <c r="QSI48" s="23"/>
      <c r="QSJ48" s="23"/>
      <c r="QSK48" s="23"/>
      <c r="QSL48" s="23"/>
      <c r="QSM48" s="23"/>
      <c r="QSN48" s="23"/>
      <c r="QSO48" s="23"/>
      <c r="QSP48" s="23"/>
      <c r="QSQ48" s="23"/>
      <c r="QSR48" s="23"/>
      <c r="QSS48" s="23"/>
      <c r="QST48" s="23"/>
      <c r="QSU48" s="23"/>
      <c r="QSV48" s="23"/>
      <c r="QSW48" s="23"/>
      <c r="QSX48" s="23"/>
      <c r="QSY48" s="23"/>
      <c r="QSZ48" s="23"/>
      <c r="QTA48" s="23"/>
      <c r="QTB48" s="23"/>
      <c r="QTC48" s="23"/>
      <c r="QTD48" s="23"/>
      <c r="QTE48" s="23"/>
      <c r="QTF48" s="23"/>
      <c r="QTG48" s="23"/>
      <c r="QTH48" s="23"/>
      <c r="QTI48" s="23"/>
      <c r="QTJ48" s="23"/>
      <c r="QTK48" s="23"/>
      <c r="QTL48" s="23"/>
      <c r="QTM48" s="23"/>
      <c r="QTN48" s="23"/>
      <c r="QTO48" s="23"/>
      <c r="QTP48" s="23"/>
      <c r="QTQ48" s="23"/>
      <c r="QTR48" s="23"/>
      <c r="QTS48" s="23"/>
      <c r="QTT48" s="23"/>
      <c r="QTU48" s="23"/>
      <c r="QTV48" s="23"/>
      <c r="QTW48" s="23"/>
      <c r="QTX48" s="23"/>
      <c r="QTY48" s="23"/>
      <c r="QTZ48" s="23"/>
      <c r="QUA48" s="23"/>
      <c r="QUB48" s="23"/>
      <c r="QUC48" s="23"/>
      <c r="QUD48" s="23"/>
      <c r="QUE48" s="23"/>
      <c r="QUF48" s="23"/>
      <c r="QUG48" s="23"/>
      <c r="QUH48" s="23"/>
      <c r="QUI48" s="23"/>
      <c r="QUJ48" s="23"/>
      <c r="QUK48" s="23"/>
      <c r="QUL48" s="23"/>
      <c r="QUM48" s="23"/>
      <c r="QUN48" s="23"/>
      <c r="QUO48" s="23"/>
      <c r="QUP48" s="23"/>
      <c r="QUQ48" s="23"/>
      <c r="QUR48" s="23"/>
      <c r="QUS48" s="23"/>
      <c r="QUT48" s="23"/>
      <c r="QUU48" s="23"/>
      <c r="QUV48" s="23"/>
      <c r="QUW48" s="23"/>
      <c r="QUX48" s="23"/>
      <c r="QUY48" s="23"/>
      <c r="QUZ48" s="23"/>
      <c r="QVA48" s="23"/>
      <c r="QVB48" s="23"/>
      <c r="QVC48" s="23"/>
      <c r="QVD48" s="23"/>
      <c r="QVE48" s="23"/>
      <c r="QVF48" s="23"/>
      <c r="QVG48" s="23"/>
      <c r="QVH48" s="23"/>
      <c r="QVI48" s="23"/>
      <c r="QVJ48" s="23"/>
      <c r="QVK48" s="23"/>
      <c r="QVL48" s="23"/>
      <c r="QVM48" s="23"/>
      <c r="QVN48" s="23"/>
      <c r="QVO48" s="23"/>
      <c r="QVP48" s="23"/>
      <c r="QVQ48" s="23"/>
      <c r="QVR48" s="23"/>
      <c r="QVS48" s="23"/>
      <c r="QVT48" s="23"/>
      <c r="QVU48" s="23"/>
      <c r="QVV48" s="23"/>
      <c r="QVW48" s="23"/>
      <c r="QVX48" s="23"/>
      <c r="QVY48" s="23"/>
      <c r="QVZ48" s="23"/>
      <c r="QWA48" s="23"/>
      <c r="QWB48" s="23"/>
      <c r="QWC48" s="23"/>
      <c r="QWD48" s="23"/>
      <c r="QWE48" s="23"/>
      <c r="QWF48" s="23"/>
      <c r="QWG48" s="23"/>
      <c r="QWH48" s="23"/>
      <c r="QWI48" s="23"/>
      <c r="QWJ48" s="23"/>
      <c r="QWK48" s="23"/>
      <c r="QWL48" s="23"/>
      <c r="QWM48" s="23"/>
      <c r="QWN48" s="23"/>
      <c r="QWO48" s="23"/>
      <c r="QWP48" s="23"/>
      <c r="QWQ48" s="23"/>
      <c r="QWR48" s="23"/>
      <c r="QWS48" s="23"/>
      <c r="QWT48" s="23"/>
      <c r="QWU48" s="23"/>
      <c r="QWV48" s="23"/>
      <c r="QWW48" s="23"/>
      <c r="QWX48" s="23"/>
      <c r="QWY48" s="23"/>
      <c r="QWZ48" s="23"/>
      <c r="QXA48" s="23"/>
      <c r="QXB48" s="23"/>
      <c r="QXC48" s="23"/>
      <c r="QXD48" s="23"/>
      <c r="QXE48" s="23"/>
      <c r="QXF48" s="23"/>
      <c r="QXG48" s="23"/>
      <c r="QXH48" s="23"/>
      <c r="QXI48" s="23"/>
      <c r="QXJ48" s="23"/>
      <c r="QXK48" s="23"/>
      <c r="QXL48" s="23"/>
      <c r="QXM48" s="23"/>
      <c r="QXN48" s="23"/>
      <c r="QXO48" s="23"/>
      <c r="QXP48" s="23"/>
      <c r="QXQ48" s="23"/>
      <c r="QXR48" s="23"/>
      <c r="QXS48" s="23"/>
      <c r="QXT48" s="23"/>
      <c r="QXU48" s="23"/>
      <c r="QXV48" s="23"/>
      <c r="QXW48" s="23"/>
      <c r="QXX48" s="23"/>
      <c r="QXY48" s="23"/>
      <c r="QXZ48" s="23"/>
      <c r="QYA48" s="23"/>
      <c r="QYB48" s="23"/>
      <c r="QYC48" s="23"/>
      <c r="QYD48" s="23"/>
      <c r="QYE48" s="23"/>
      <c r="QYF48" s="23"/>
      <c r="QYG48" s="23"/>
      <c r="QYH48" s="23"/>
      <c r="QYI48" s="23"/>
      <c r="QYJ48" s="23"/>
      <c r="QYK48" s="23"/>
      <c r="QYL48" s="23"/>
      <c r="QYM48" s="23"/>
      <c r="QYN48" s="23"/>
      <c r="QYO48" s="23"/>
      <c r="QYP48" s="23"/>
      <c r="QYQ48" s="23"/>
      <c r="QYR48" s="23"/>
      <c r="QYS48" s="23"/>
      <c r="QYT48" s="23"/>
      <c r="QYU48" s="23"/>
      <c r="QYV48" s="23"/>
      <c r="QYW48" s="23"/>
      <c r="QYX48" s="23"/>
      <c r="QYY48" s="23"/>
      <c r="QYZ48" s="23"/>
      <c r="QZA48" s="23"/>
      <c r="QZB48" s="23"/>
      <c r="QZC48" s="23"/>
      <c r="QZD48" s="23"/>
      <c r="QZE48" s="23"/>
      <c r="QZF48" s="23"/>
      <c r="QZG48" s="23"/>
      <c r="QZH48" s="23"/>
      <c r="QZI48" s="23"/>
      <c r="QZJ48" s="23"/>
      <c r="QZK48" s="23"/>
      <c r="QZL48" s="23"/>
      <c r="QZM48" s="23"/>
      <c r="QZN48" s="23"/>
      <c r="QZO48" s="23"/>
      <c r="QZP48" s="23"/>
      <c r="QZQ48" s="23"/>
      <c r="QZR48" s="23"/>
      <c r="QZS48" s="23"/>
      <c r="QZT48" s="23"/>
      <c r="QZU48" s="23"/>
      <c r="QZV48" s="23"/>
      <c r="QZW48" s="23"/>
      <c r="QZX48" s="23"/>
      <c r="QZY48" s="23"/>
      <c r="QZZ48" s="23"/>
      <c r="RAA48" s="23"/>
      <c r="RAB48" s="23"/>
      <c r="RAC48" s="23"/>
      <c r="RAD48" s="23"/>
      <c r="RAE48" s="23"/>
      <c r="RAF48" s="23"/>
      <c r="RAG48" s="23"/>
      <c r="RAH48" s="23"/>
      <c r="RAI48" s="23"/>
      <c r="RAJ48" s="23"/>
      <c r="RAK48" s="23"/>
      <c r="RAL48" s="23"/>
      <c r="RAM48" s="23"/>
      <c r="RAN48" s="23"/>
      <c r="RAO48" s="23"/>
      <c r="RAP48" s="23"/>
      <c r="RAQ48" s="23"/>
      <c r="RAR48" s="23"/>
      <c r="RAS48" s="23"/>
      <c r="RAT48" s="23"/>
      <c r="RAU48" s="23"/>
      <c r="RAV48" s="23"/>
      <c r="RAW48" s="23"/>
      <c r="RAX48" s="23"/>
      <c r="RAY48" s="23"/>
      <c r="RAZ48" s="23"/>
      <c r="RBA48" s="23"/>
      <c r="RBB48" s="23"/>
      <c r="RBC48" s="23"/>
      <c r="RBD48" s="23"/>
      <c r="RBE48" s="23"/>
      <c r="RBF48" s="23"/>
      <c r="RBG48" s="23"/>
      <c r="RBH48" s="23"/>
      <c r="RBI48" s="23"/>
      <c r="RBJ48" s="23"/>
      <c r="RBK48" s="23"/>
      <c r="RBL48" s="23"/>
      <c r="RBM48" s="23"/>
      <c r="RBN48" s="23"/>
      <c r="RBO48" s="23"/>
      <c r="RBP48" s="23"/>
      <c r="RBQ48" s="23"/>
      <c r="RBR48" s="23"/>
      <c r="RBS48" s="23"/>
      <c r="RBT48" s="23"/>
      <c r="RBU48" s="23"/>
      <c r="RBV48" s="23"/>
      <c r="RBW48" s="23"/>
      <c r="RBX48" s="23"/>
      <c r="RBY48" s="23"/>
      <c r="RBZ48" s="23"/>
      <c r="RCA48" s="23"/>
      <c r="RCB48" s="23"/>
      <c r="RCC48" s="23"/>
      <c r="RCD48" s="23"/>
      <c r="RCE48" s="23"/>
      <c r="RCF48" s="23"/>
      <c r="RCG48" s="23"/>
      <c r="RCH48" s="23"/>
      <c r="RCI48" s="23"/>
      <c r="RCJ48" s="23"/>
      <c r="RCK48" s="23"/>
      <c r="RCL48" s="23"/>
      <c r="RCM48" s="23"/>
      <c r="RCN48" s="23"/>
      <c r="RCO48" s="23"/>
      <c r="RCP48" s="23"/>
      <c r="RCQ48" s="23"/>
      <c r="RCR48" s="23"/>
      <c r="RCS48" s="23"/>
      <c r="RCT48" s="23"/>
      <c r="RCU48" s="23"/>
      <c r="RCV48" s="23"/>
      <c r="RCW48" s="23"/>
      <c r="RCX48" s="23"/>
      <c r="RCY48" s="23"/>
      <c r="RCZ48" s="23"/>
      <c r="RDA48" s="23"/>
      <c r="RDB48" s="23"/>
      <c r="RDC48" s="23"/>
      <c r="RDD48" s="23"/>
      <c r="RDE48" s="23"/>
      <c r="RDF48" s="23"/>
      <c r="RDG48" s="23"/>
      <c r="RDH48" s="23"/>
      <c r="RDI48" s="23"/>
      <c r="RDJ48" s="23"/>
      <c r="RDK48" s="23"/>
      <c r="RDL48" s="23"/>
      <c r="RDM48" s="23"/>
      <c r="RDN48" s="23"/>
      <c r="RDO48" s="23"/>
      <c r="RDP48" s="23"/>
      <c r="RDQ48" s="23"/>
      <c r="RDR48" s="23"/>
      <c r="RDS48" s="23"/>
      <c r="RDT48" s="23"/>
      <c r="RDU48" s="23"/>
      <c r="RDV48" s="23"/>
      <c r="RDW48" s="23"/>
      <c r="RDX48" s="23"/>
      <c r="RDY48" s="23"/>
      <c r="RDZ48" s="23"/>
      <c r="REA48" s="23"/>
      <c r="REB48" s="23"/>
      <c r="REC48" s="23"/>
      <c r="RED48" s="23"/>
      <c r="REE48" s="23"/>
      <c r="REF48" s="23"/>
      <c r="REG48" s="23"/>
      <c r="REH48" s="23"/>
      <c r="REI48" s="23"/>
      <c r="REJ48" s="23"/>
      <c r="REK48" s="23"/>
      <c r="REL48" s="23"/>
      <c r="REM48" s="23"/>
      <c r="REN48" s="23"/>
      <c r="REO48" s="23"/>
      <c r="REP48" s="23"/>
      <c r="REQ48" s="23"/>
      <c r="RER48" s="23"/>
      <c r="RES48" s="23"/>
      <c r="RET48" s="23"/>
      <c r="REU48" s="23"/>
      <c r="REV48" s="23"/>
      <c r="REW48" s="23"/>
      <c r="REX48" s="23"/>
      <c r="REY48" s="23"/>
      <c r="REZ48" s="23"/>
      <c r="RFA48" s="23"/>
      <c r="RFB48" s="23"/>
      <c r="RFC48" s="23"/>
      <c r="RFD48" s="23"/>
      <c r="RFE48" s="23"/>
      <c r="RFF48" s="23"/>
      <c r="RFG48" s="23"/>
      <c r="RFH48" s="23"/>
      <c r="RFI48" s="23"/>
      <c r="RFJ48" s="23"/>
      <c r="RFK48" s="23"/>
      <c r="RFL48" s="23"/>
      <c r="RFM48" s="23"/>
      <c r="RFN48" s="23"/>
      <c r="RFO48" s="23"/>
      <c r="RFP48" s="23"/>
      <c r="RFQ48" s="23"/>
      <c r="RFR48" s="23"/>
      <c r="RFS48" s="23"/>
      <c r="RFT48" s="23"/>
      <c r="RFU48" s="23"/>
      <c r="RFV48" s="23"/>
      <c r="RFW48" s="23"/>
      <c r="RFX48" s="23"/>
      <c r="RFY48" s="23"/>
      <c r="RFZ48" s="23"/>
      <c r="RGA48" s="23"/>
      <c r="RGB48" s="23"/>
      <c r="RGC48" s="23"/>
      <c r="RGD48" s="23"/>
      <c r="RGE48" s="23"/>
      <c r="RGF48" s="23"/>
      <c r="RGG48" s="23"/>
      <c r="RGH48" s="23"/>
      <c r="RGI48" s="23"/>
      <c r="RGJ48" s="23"/>
      <c r="RGK48" s="23"/>
      <c r="RGL48" s="23"/>
      <c r="RGM48" s="23"/>
      <c r="RGN48" s="23"/>
      <c r="RGO48" s="23"/>
      <c r="RGP48" s="23"/>
      <c r="RGQ48" s="23"/>
      <c r="RGR48" s="23"/>
      <c r="RGS48" s="23"/>
      <c r="RGT48" s="23"/>
      <c r="RGU48" s="23"/>
      <c r="RGV48" s="23"/>
      <c r="RGW48" s="23"/>
      <c r="RGX48" s="23"/>
      <c r="RGY48" s="23"/>
      <c r="RGZ48" s="23"/>
      <c r="RHA48" s="23"/>
      <c r="RHB48" s="23"/>
      <c r="RHC48" s="23"/>
      <c r="RHD48" s="23"/>
      <c r="RHE48" s="23"/>
      <c r="RHF48" s="23"/>
      <c r="RHG48" s="23"/>
      <c r="RHH48" s="23"/>
      <c r="RHI48" s="23"/>
      <c r="RHJ48" s="23"/>
      <c r="RHK48" s="23"/>
      <c r="RHL48" s="23"/>
      <c r="RHM48" s="23"/>
      <c r="RHN48" s="23"/>
      <c r="RHO48" s="23"/>
      <c r="RHP48" s="23"/>
      <c r="RHQ48" s="23"/>
      <c r="RHR48" s="23"/>
      <c r="RHS48" s="23"/>
      <c r="RHT48" s="23"/>
      <c r="RHU48" s="23"/>
      <c r="RHV48" s="23"/>
      <c r="RHW48" s="23"/>
      <c r="RHX48" s="23"/>
      <c r="RHY48" s="23"/>
      <c r="RHZ48" s="23"/>
      <c r="RIA48" s="23"/>
      <c r="RIB48" s="23"/>
      <c r="RIC48" s="23"/>
      <c r="RID48" s="23"/>
      <c r="RIE48" s="23"/>
      <c r="RIF48" s="23"/>
      <c r="RIG48" s="23"/>
      <c r="RIH48" s="23"/>
      <c r="RII48" s="23"/>
      <c r="RIJ48" s="23"/>
      <c r="RIK48" s="23"/>
      <c r="RIL48" s="23"/>
      <c r="RIM48" s="23"/>
      <c r="RIN48" s="23"/>
      <c r="RIO48" s="23"/>
      <c r="RIP48" s="23"/>
      <c r="RIQ48" s="23"/>
      <c r="RIR48" s="23"/>
      <c r="RIS48" s="23"/>
      <c r="RIT48" s="23"/>
      <c r="RIU48" s="23"/>
      <c r="RIV48" s="23"/>
      <c r="RIW48" s="23"/>
      <c r="RIX48" s="23"/>
      <c r="RIY48" s="23"/>
      <c r="RIZ48" s="23"/>
      <c r="RJA48" s="23"/>
      <c r="RJB48" s="23"/>
      <c r="RJC48" s="23"/>
      <c r="RJD48" s="23"/>
      <c r="RJE48" s="23"/>
      <c r="RJF48" s="23"/>
      <c r="RJG48" s="23"/>
      <c r="RJH48" s="23"/>
      <c r="RJI48" s="23"/>
      <c r="RJJ48" s="23"/>
      <c r="RJK48" s="23"/>
      <c r="RJL48" s="23"/>
      <c r="RJM48" s="23"/>
      <c r="RJN48" s="23"/>
      <c r="RJO48" s="23"/>
      <c r="RJP48" s="23"/>
      <c r="RJQ48" s="23"/>
      <c r="RJR48" s="23"/>
      <c r="RJS48" s="23"/>
      <c r="RJT48" s="23"/>
      <c r="RJU48" s="23"/>
      <c r="RJV48" s="23"/>
      <c r="RJW48" s="23"/>
      <c r="RJX48" s="23"/>
      <c r="RJY48" s="23"/>
      <c r="RJZ48" s="23"/>
      <c r="RKA48" s="23"/>
      <c r="RKB48" s="23"/>
      <c r="RKC48" s="23"/>
      <c r="RKD48" s="23"/>
      <c r="RKE48" s="23"/>
      <c r="RKF48" s="23"/>
      <c r="RKG48" s="23"/>
      <c r="RKH48" s="23"/>
      <c r="RKI48" s="23"/>
      <c r="RKJ48" s="23"/>
      <c r="RKK48" s="23"/>
      <c r="RKL48" s="23"/>
      <c r="RKM48" s="23"/>
      <c r="RKN48" s="23"/>
      <c r="RKO48" s="23"/>
      <c r="RKP48" s="23"/>
      <c r="RKQ48" s="23"/>
      <c r="RKR48" s="23"/>
      <c r="RKS48" s="23"/>
      <c r="RKT48" s="23"/>
      <c r="RKU48" s="23"/>
      <c r="RKV48" s="23"/>
      <c r="RKW48" s="23"/>
      <c r="RKX48" s="23"/>
      <c r="RKY48" s="23"/>
      <c r="RKZ48" s="23"/>
      <c r="RLA48" s="23"/>
      <c r="RLB48" s="23"/>
      <c r="RLC48" s="23"/>
      <c r="RLD48" s="23"/>
      <c r="RLE48" s="23"/>
      <c r="RLF48" s="23"/>
      <c r="RLG48" s="23"/>
      <c r="RLH48" s="23"/>
      <c r="RLI48" s="23"/>
      <c r="RLJ48" s="23"/>
      <c r="RLK48" s="23"/>
      <c r="RLL48" s="23"/>
      <c r="RLM48" s="23"/>
      <c r="RLN48" s="23"/>
      <c r="RLO48" s="23"/>
      <c r="RLP48" s="23"/>
      <c r="RLQ48" s="23"/>
      <c r="RLR48" s="23"/>
      <c r="RLS48" s="23"/>
      <c r="RLT48" s="23"/>
      <c r="RLU48" s="23"/>
      <c r="RLV48" s="23"/>
      <c r="RLW48" s="23"/>
      <c r="RLX48" s="23"/>
      <c r="RLY48" s="23"/>
      <c r="RLZ48" s="23"/>
      <c r="RMA48" s="23"/>
      <c r="RMB48" s="23"/>
      <c r="RMC48" s="23"/>
      <c r="RMD48" s="23"/>
      <c r="RME48" s="23"/>
      <c r="RMF48" s="23"/>
      <c r="RMG48" s="23"/>
      <c r="RMH48" s="23"/>
      <c r="RMI48" s="23"/>
      <c r="RMJ48" s="23"/>
      <c r="RMK48" s="23"/>
      <c r="RML48" s="23"/>
      <c r="RMM48" s="23"/>
      <c r="RMN48" s="23"/>
      <c r="RMO48" s="23"/>
      <c r="RMP48" s="23"/>
      <c r="RMQ48" s="23"/>
      <c r="RMR48" s="23"/>
      <c r="RMS48" s="23"/>
      <c r="RMT48" s="23"/>
      <c r="RMU48" s="23"/>
      <c r="RMV48" s="23"/>
      <c r="RMW48" s="23"/>
      <c r="RMX48" s="23"/>
      <c r="RMY48" s="23"/>
      <c r="RMZ48" s="23"/>
      <c r="RNA48" s="23"/>
      <c r="RNB48" s="23"/>
      <c r="RNC48" s="23"/>
      <c r="RND48" s="23"/>
      <c r="RNE48" s="23"/>
      <c r="RNF48" s="23"/>
      <c r="RNG48" s="23"/>
      <c r="RNH48" s="23"/>
      <c r="RNI48" s="23"/>
      <c r="RNJ48" s="23"/>
      <c r="RNK48" s="23"/>
      <c r="RNL48" s="23"/>
      <c r="RNM48" s="23"/>
      <c r="RNN48" s="23"/>
      <c r="RNO48" s="23"/>
      <c r="RNP48" s="23"/>
      <c r="RNQ48" s="23"/>
      <c r="RNR48" s="23"/>
      <c r="RNS48" s="23"/>
      <c r="RNT48" s="23"/>
      <c r="RNU48" s="23"/>
      <c r="RNV48" s="23"/>
      <c r="RNW48" s="23"/>
      <c r="RNX48" s="23"/>
      <c r="RNY48" s="23"/>
      <c r="RNZ48" s="23"/>
      <c r="ROA48" s="23"/>
      <c r="ROB48" s="23"/>
      <c r="ROC48" s="23"/>
      <c r="ROD48" s="23"/>
      <c r="ROE48" s="23"/>
      <c r="ROF48" s="23"/>
      <c r="ROG48" s="23"/>
      <c r="ROH48" s="23"/>
      <c r="ROI48" s="23"/>
      <c r="ROJ48" s="23"/>
      <c r="ROK48" s="23"/>
      <c r="ROL48" s="23"/>
      <c r="ROM48" s="23"/>
      <c r="RON48" s="23"/>
      <c r="ROO48" s="23"/>
      <c r="ROP48" s="23"/>
      <c r="ROQ48" s="23"/>
      <c r="ROR48" s="23"/>
      <c r="ROS48" s="23"/>
      <c r="ROT48" s="23"/>
      <c r="ROU48" s="23"/>
      <c r="ROV48" s="23"/>
      <c r="ROW48" s="23"/>
      <c r="ROX48" s="23"/>
      <c r="ROY48" s="23"/>
      <c r="ROZ48" s="23"/>
      <c r="RPA48" s="23"/>
      <c r="RPB48" s="23"/>
      <c r="RPC48" s="23"/>
      <c r="RPD48" s="23"/>
      <c r="RPE48" s="23"/>
      <c r="RPF48" s="23"/>
      <c r="RPG48" s="23"/>
      <c r="RPH48" s="23"/>
      <c r="RPI48" s="23"/>
      <c r="RPJ48" s="23"/>
      <c r="RPK48" s="23"/>
      <c r="RPL48" s="23"/>
      <c r="RPM48" s="23"/>
      <c r="RPN48" s="23"/>
      <c r="RPO48" s="23"/>
      <c r="RPP48" s="23"/>
      <c r="RPQ48" s="23"/>
      <c r="RPR48" s="23"/>
      <c r="RPS48" s="23"/>
      <c r="RPT48" s="23"/>
      <c r="RPU48" s="23"/>
      <c r="RPV48" s="23"/>
      <c r="RPW48" s="23"/>
      <c r="RPX48" s="23"/>
      <c r="RPY48" s="23"/>
      <c r="RPZ48" s="23"/>
      <c r="RQA48" s="23"/>
      <c r="RQB48" s="23"/>
      <c r="RQC48" s="23"/>
      <c r="RQD48" s="23"/>
      <c r="RQE48" s="23"/>
      <c r="RQF48" s="23"/>
      <c r="RQG48" s="23"/>
      <c r="RQH48" s="23"/>
      <c r="RQI48" s="23"/>
      <c r="RQJ48" s="23"/>
      <c r="RQK48" s="23"/>
      <c r="RQL48" s="23"/>
      <c r="RQM48" s="23"/>
      <c r="RQN48" s="23"/>
      <c r="RQO48" s="23"/>
      <c r="RQP48" s="23"/>
      <c r="RQQ48" s="23"/>
      <c r="RQR48" s="23"/>
      <c r="RQS48" s="23"/>
      <c r="RQT48" s="23"/>
      <c r="RQU48" s="23"/>
      <c r="RQV48" s="23"/>
      <c r="RQW48" s="23"/>
      <c r="RQX48" s="23"/>
      <c r="RQY48" s="23"/>
      <c r="RQZ48" s="23"/>
      <c r="RRA48" s="23"/>
      <c r="RRB48" s="23"/>
      <c r="RRC48" s="23"/>
      <c r="RRD48" s="23"/>
      <c r="RRE48" s="23"/>
      <c r="RRF48" s="23"/>
      <c r="RRG48" s="23"/>
      <c r="RRH48" s="23"/>
      <c r="RRI48" s="23"/>
      <c r="RRJ48" s="23"/>
      <c r="RRK48" s="23"/>
      <c r="RRL48" s="23"/>
      <c r="RRM48" s="23"/>
      <c r="RRN48" s="23"/>
      <c r="RRO48" s="23"/>
      <c r="RRP48" s="23"/>
      <c r="RRQ48" s="23"/>
      <c r="RRR48" s="23"/>
      <c r="RRS48" s="23"/>
      <c r="RRT48" s="23"/>
      <c r="RRU48" s="23"/>
      <c r="RRV48" s="23"/>
      <c r="RRW48" s="23"/>
      <c r="RRX48" s="23"/>
      <c r="RRY48" s="23"/>
      <c r="RRZ48" s="23"/>
      <c r="RSA48" s="23"/>
      <c r="RSB48" s="23"/>
      <c r="RSC48" s="23"/>
      <c r="RSD48" s="23"/>
      <c r="RSE48" s="23"/>
      <c r="RSF48" s="23"/>
      <c r="RSG48" s="23"/>
      <c r="RSH48" s="23"/>
      <c r="RSI48" s="23"/>
      <c r="RSJ48" s="23"/>
      <c r="RSK48" s="23"/>
      <c r="RSL48" s="23"/>
      <c r="RSM48" s="23"/>
      <c r="RSN48" s="23"/>
      <c r="RSO48" s="23"/>
      <c r="RSP48" s="23"/>
      <c r="RSQ48" s="23"/>
      <c r="RSR48" s="23"/>
      <c r="RSS48" s="23"/>
      <c r="RST48" s="23"/>
      <c r="RSU48" s="23"/>
      <c r="RSV48" s="23"/>
      <c r="RSW48" s="23"/>
      <c r="RSX48" s="23"/>
      <c r="RSY48" s="23"/>
      <c r="RSZ48" s="23"/>
      <c r="RTA48" s="23"/>
      <c r="RTB48" s="23"/>
      <c r="RTC48" s="23"/>
      <c r="RTD48" s="23"/>
      <c r="RTE48" s="23"/>
      <c r="RTF48" s="23"/>
      <c r="RTG48" s="23"/>
      <c r="RTH48" s="23"/>
      <c r="RTI48" s="23"/>
      <c r="RTJ48" s="23"/>
      <c r="RTK48" s="23"/>
      <c r="RTL48" s="23"/>
      <c r="RTM48" s="23"/>
      <c r="RTN48" s="23"/>
      <c r="RTO48" s="23"/>
      <c r="RTP48" s="23"/>
      <c r="RTQ48" s="23"/>
      <c r="RTR48" s="23"/>
      <c r="RTS48" s="23"/>
      <c r="RTT48" s="23"/>
      <c r="RTU48" s="23"/>
      <c r="RTV48" s="23"/>
      <c r="RTW48" s="23"/>
      <c r="RTX48" s="23"/>
      <c r="RTY48" s="23"/>
      <c r="RTZ48" s="23"/>
      <c r="RUA48" s="23"/>
      <c r="RUB48" s="23"/>
      <c r="RUC48" s="23"/>
      <c r="RUD48" s="23"/>
      <c r="RUE48" s="23"/>
      <c r="RUF48" s="23"/>
      <c r="RUG48" s="23"/>
      <c r="RUH48" s="23"/>
      <c r="RUI48" s="23"/>
      <c r="RUJ48" s="23"/>
      <c r="RUK48" s="23"/>
      <c r="RUL48" s="23"/>
      <c r="RUM48" s="23"/>
      <c r="RUN48" s="23"/>
      <c r="RUO48" s="23"/>
      <c r="RUP48" s="23"/>
      <c r="RUQ48" s="23"/>
      <c r="RUR48" s="23"/>
      <c r="RUS48" s="23"/>
      <c r="RUT48" s="23"/>
      <c r="RUU48" s="23"/>
      <c r="RUV48" s="23"/>
      <c r="RUW48" s="23"/>
      <c r="RUX48" s="23"/>
      <c r="RUY48" s="23"/>
      <c r="RUZ48" s="23"/>
      <c r="RVA48" s="23"/>
      <c r="RVB48" s="23"/>
      <c r="RVC48" s="23"/>
      <c r="RVD48" s="23"/>
      <c r="RVE48" s="23"/>
      <c r="RVF48" s="23"/>
      <c r="RVG48" s="23"/>
      <c r="RVH48" s="23"/>
      <c r="RVI48" s="23"/>
      <c r="RVJ48" s="23"/>
      <c r="RVK48" s="23"/>
      <c r="RVL48" s="23"/>
      <c r="RVM48" s="23"/>
      <c r="RVN48" s="23"/>
      <c r="RVO48" s="23"/>
      <c r="RVP48" s="23"/>
      <c r="RVQ48" s="23"/>
      <c r="RVR48" s="23"/>
      <c r="RVS48" s="23"/>
      <c r="RVT48" s="23"/>
      <c r="RVU48" s="23"/>
      <c r="RVV48" s="23"/>
      <c r="RVW48" s="23"/>
      <c r="RVX48" s="23"/>
      <c r="RVY48" s="23"/>
      <c r="RVZ48" s="23"/>
      <c r="RWA48" s="23"/>
      <c r="RWB48" s="23"/>
      <c r="RWC48" s="23"/>
      <c r="RWD48" s="23"/>
      <c r="RWE48" s="23"/>
      <c r="RWF48" s="23"/>
      <c r="RWG48" s="23"/>
      <c r="RWH48" s="23"/>
      <c r="RWI48" s="23"/>
      <c r="RWJ48" s="23"/>
      <c r="RWK48" s="23"/>
      <c r="RWL48" s="23"/>
      <c r="RWM48" s="23"/>
      <c r="RWN48" s="23"/>
      <c r="RWO48" s="23"/>
      <c r="RWP48" s="23"/>
      <c r="RWQ48" s="23"/>
      <c r="RWR48" s="23"/>
      <c r="RWS48" s="23"/>
      <c r="RWT48" s="23"/>
      <c r="RWU48" s="23"/>
      <c r="RWV48" s="23"/>
      <c r="RWW48" s="23"/>
      <c r="RWX48" s="23"/>
      <c r="RWY48" s="23"/>
      <c r="RWZ48" s="23"/>
      <c r="RXA48" s="23"/>
      <c r="RXB48" s="23"/>
      <c r="RXC48" s="23"/>
      <c r="RXD48" s="23"/>
      <c r="RXE48" s="23"/>
      <c r="RXF48" s="23"/>
      <c r="RXG48" s="23"/>
      <c r="RXH48" s="23"/>
      <c r="RXI48" s="23"/>
      <c r="RXJ48" s="23"/>
      <c r="RXK48" s="23"/>
      <c r="RXL48" s="23"/>
      <c r="RXM48" s="23"/>
      <c r="RXN48" s="23"/>
      <c r="RXO48" s="23"/>
      <c r="RXP48" s="23"/>
      <c r="RXQ48" s="23"/>
      <c r="RXR48" s="23"/>
      <c r="RXS48" s="23"/>
      <c r="RXT48" s="23"/>
      <c r="RXU48" s="23"/>
      <c r="RXV48" s="23"/>
      <c r="RXW48" s="23"/>
      <c r="RXX48" s="23"/>
      <c r="RXY48" s="23"/>
      <c r="RXZ48" s="23"/>
      <c r="RYA48" s="23"/>
      <c r="RYB48" s="23"/>
      <c r="RYC48" s="23"/>
      <c r="RYD48" s="23"/>
      <c r="RYE48" s="23"/>
      <c r="RYF48" s="23"/>
      <c r="RYG48" s="23"/>
      <c r="RYH48" s="23"/>
      <c r="RYI48" s="23"/>
      <c r="RYJ48" s="23"/>
      <c r="RYK48" s="23"/>
      <c r="RYL48" s="23"/>
      <c r="RYM48" s="23"/>
      <c r="RYN48" s="23"/>
      <c r="RYO48" s="23"/>
      <c r="RYP48" s="23"/>
      <c r="RYQ48" s="23"/>
      <c r="RYR48" s="23"/>
      <c r="RYS48" s="23"/>
      <c r="RYT48" s="23"/>
      <c r="RYU48" s="23"/>
      <c r="RYV48" s="23"/>
      <c r="RYW48" s="23"/>
      <c r="RYX48" s="23"/>
      <c r="RYY48" s="23"/>
      <c r="RYZ48" s="23"/>
      <c r="RZA48" s="23"/>
      <c r="RZB48" s="23"/>
      <c r="RZC48" s="23"/>
      <c r="RZD48" s="23"/>
      <c r="RZE48" s="23"/>
      <c r="RZF48" s="23"/>
      <c r="RZG48" s="23"/>
      <c r="RZH48" s="23"/>
      <c r="RZI48" s="23"/>
      <c r="RZJ48" s="23"/>
      <c r="RZK48" s="23"/>
      <c r="RZL48" s="23"/>
      <c r="RZM48" s="23"/>
      <c r="RZN48" s="23"/>
      <c r="RZO48" s="23"/>
      <c r="RZP48" s="23"/>
      <c r="RZQ48" s="23"/>
      <c r="RZR48" s="23"/>
      <c r="RZS48" s="23"/>
      <c r="RZT48" s="23"/>
      <c r="RZU48" s="23"/>
      <c r="RZV48" s="23"/>
      <c r="RZW48" s="23"/>
      <c r="RZX48" s="23"/>
      <c r="RZY48" s="23"/>
      <c r="RZZ48" s="23"/>
      <c r="SAA48" s="23"/>
      <c r="SAB48" s="23"/>
      <c r="SAC48" s="23"/>
      <c r="SAD48" s="23"/>
      <c r="SAE48" s="23"/>
      <c r="SAF48" s="23"/>
      <c r="SAG48" s="23"/>
      <c r="SAH48" s="23"/>
      <c r="SAI48" s="23"/>
      <c r="SAJ48" s="23"/>
      <c r="SAK48" s="23"/>
      <c r="SAL48" s="23"/>
      <c r="SAM48" s="23"/>
      <c r="SAN48" s="23"/>
      <c r="SAO48" s="23"/>
      <c r="SAP48" s="23"/>
      <c r="SAQ48" s="23"/>
      <c r="SAR48" s="23"/>
      <c r="SAS48" s="23"/>
      <c r="SAT48" s="23"/>
      <c r="SAU48" s="23"/>
      <c r="SAV48" s="23"/>
      <c r="SAW48" s="23"/>
      <c r="SAX48" s="23"/>
      <c r="SAY48" s="23"/>
      <c r="SAZ48" s="23"/>
      <c r="SBA48" s="23"/>
      <c r="SBB48" s="23"/>
      <c r="SBC48" s="23"/>
      <c r="SBD48" s="23"/>
      <c r="SBE48" s="23"/>
      <c r="SBF48" s="23"/>
      <c r="SBG48" s="23"/>
      <c r="SBH48" s="23"/>
      <c r="SBI48" s="23"/>
      <c r="SBJ48" s="23"/>
      <c r="SBK48" s="23"/>
      <c r="SBL48" s="23"/>
      <c r="SBM48" s="23"/>
      <c r="SBN48" s="23"/>
      <c r="SBO48" s="23"/>
      <c r="SBP48" s="23"/>
      <c r="SBQ48" s="23"/>
      <c r="SBR48" s="23"/>
      <c r="SBS48" s="23"/>
      <c r="SBT48" s="23"/>
      <c r="SBU48" s="23"/>
      <c r="SBV48" s="23"/>
      <c r="SBW48" s="23"/>
      <c r="SBX48" s="23"/>
      <c r="SBY48" s="23"/>
      <c r="SBZ48" s="23"/>
      <c r="SCA48" s="23"/>
      <c r="SCB48" s="23"/>
      <c r="SCC48" s="23"/>
      <c r="SCD48" s="23"/>
      <c r="SCE48" s="23"/>
      <c r="SCF48" s="23"/>
      <c r="SCG48" s="23"/>
      <c r="SCH48" s="23"/>
      <c r="SCI48" s="23"/>
      <c r="SCJ48" s="23"/>
      <c r="SCK48" s="23"/>
      <c r="SCL48" s="23"/>
      <c r="SCM48" s="23"/>
      <c r="SCN48" s="23"/>
      <c r="SCO48" s="23"/>
      <c r="SCP48" s="23"/>
      <c r="SCQ48" s="23"/>
      <c r="SCR48" s="23"/>
      <c r="SCS48" s="23"/>
      <c r="SCT48" s="23"/>
      <c r="SCU48" s="23"/>
      <c r="SCV48" s="23"/>
      <c r="SCW48" s="23"/>
      <c r="SCX48" s="23"/>
      <c r="SCY48" s="23"/>
      <c r="SCZ48" s="23"/>
      <c r="SDA48" s="23"/>
      <c r="SDB48" s="23"/>
      <c r="SDC48" s="23"/>
      <c r="SDD48" s="23"/>
      <c r="SDE48" s="23"/>
      <c r="SDF48" s="23"/>
      <c r="SDG48" s="23"/>
      <c r="SDH48" s="23"/>
      <c r="SDI48" s="23"/>
      <c r="SDJ48" s="23"/>
      <c r="SDK48" s="23"/>
      <c r="SDL48" s="23"/>
      <c r="SDM48" s="23"/>
      <c r="SDN48" s="23"/>
      <c r="SDO48" s="23"/>
      <c r="SDP48" s="23"/>
      <c r="SDQ48" s="23"/>
      <c r="SDR48" s="23"/>
      <c r="SDS48" s="23"/>
      <c r="SDT48" s="23"/>
      <c r="SDU48" s="23"/>
      <c r="SDV48" s="23"/>
      <c r="SDW48" s="23"/>
      <c r="SDX48" s="23"/>
      <c r="SDY48" s="23"/>
      <c r="SDZ48" s="23"/>
      <c r="SEA48" s="23"/>
      <c r="SEB48" s="23"/>
      <c r="SEC48" s="23"/>
      <c r="SED48" s="23"/>
      <c r="SEE48" s="23"/>
      <c r="SEF48" s="23"/>
      <c r="SEG48" s="23"/>
      <c r="SEH48" s="23"/>
      <c r="SEI48" s="23"/>
      <c r="SEJ48" s="23"/>
      <c r="SEK48" s="23"/>
      <c r="SEL48" s="23"/>
      <c r="SEM48" s="23"/>
      <c r="SEN48" s="23"/>
      <c r="SEO48" s="23"/>
      <c r="SEP48" s="23"/>
      <c r="SEQ48" s="23"/>
      <c r="SER48" s="23"/>
      <c r="SES48" s="23"/>
      <c r="SET48" s="23"/>
      <c r="SEU48" s="23"/>
      <c r="SEV48" s="23"/>
      <c r="SEW48" s="23"/>
      <c r="SEX48" s="23"/>
      <c r="SEY48" s="23"/>
      <c r="SEZ48" s="23"/>
      <c r="SFA48" s="23"/>
      <c r="SFB48" s="23"/>
      <c r="SFC48" s="23"/>
      <c r="SFD48" s="23"/>
      <c r="SFE48" s="23"/>
      <c r="SFF48" s="23"/>
      <c r="SFG48" s="23"/>
      <c r="SFH48" s="23"/>
      <c r="SFI48" s="23"/>
      <c r="SFJ48" s="23"/>
      <c r="SFK48" s="23"/>
      <c r="SFL48" s="23"/>
      <c r="SFM48" s="23"/>
      <c r="SFN48" s="23"/>
      <c r="SFO48" s="23"/>
      <c r="SFP48" s="23"/>
      <c r="SFQ48" s="23"/>
      <c r="SFR48" s="23"/>
      <c r="SFS48" s="23"/>
      <c r="SFT48" s="23"/>
      <c r="SFU48" s="23"/>
      <c r="SFV48" s="23"/>
      <c r="SFW48" s="23"/>
      <c r="SFX48" s="23"/>
      <c r="SFY48" s="23"/>
      <c r="SFZ48" s="23"/>
      <c r="SGA48" s="23"/>
      <c r="SGB48" s="23"/>
      <c r="SGC48" s="23"/>
      <c r="SGD48" s="23"/>
      <c r="SGE48" s="23"/>
      <c r="SGF48" s="23"/>
      <c r="SGG48" s="23"/>
      <c r="SGH48" s="23"/>
      <c r="SGI48" s="23"/>
      <c r="SGJ48" s="23"/>
      <c r="SGK48" s="23"/>
      <c r="SGL48" s="23"/>
      <c r="SGM48" s="23"/>
      <c r="SGN48" s="23"/>
      <c r="SGO48" s="23"/>
      <c r="SGP48" s="23"/>
      <c r="SGQ48" s="23"/>
      <c r="SGR48" s="23"/>
      <c r="SGS48" s="23"/>
      <c r="SGT48" s="23"/>
      <c r="SGU48" s="23"/>
      <c r="SGV48" s="23"/>
      <c r="SGW48" s="23"/>
      <c r="SGX48" s="23"/>
      <c r="SGY48" s="23"/>
      <c r="SGZ48" s="23"/>
      <c r="SHA48" s="23"/>
      <c r="SHB48" s="23"/>
      <c r="SHC48" s="23"/>
      <c r="SHD48" s="23"/>
      <c r="SHE48" s="23"/>
      <c r="SHF48" s="23"/>
      <c r="SHG48" s="23"/>
      <c r="SHH48" s="23"/>
      <c r="SHI48" s="23"/>
      <c r="SHJ48" s="23"/>
      <c r="SHK48" s="23"/>
      <c r="SHL48" s="23"/>
      <c r="SHM48" s="23"/>
      <c r="SHN48" s="23"/>
      <c r="SHO48" s="23"/>
      <c r="SHP48" s="23"/>
      <c r="SHQ48" s="23"/>
      <c r="SHR48" s="23"/>
      <c r="SHS48" s="23"/>
      <c r="SHT48" s="23"/>
      <c r="SHU48" s="23"/>
      <c r="SHV48" s="23"/>
      <c r="SHW48" s="23"/>
      <c r="SHX48" s="23"/>
      <c r="SHY48" s="23"/>
      <c r="SHZ48" s="23"/>
      <c r="SIA48" s="23"/>
      <c r="SIB48" s="23"/>
      <c r="SIC48" s="23"/>
      <c r="SID48" s="23"/>
      <c r="SIE48" s="23"/>
      <c r="SIF48" s="23"/>
      <c r="SIG48" s="23"/>
      <c r="SIH48" s="23"/>
      <c r="SII48" s="23"/>
      <c r="SIJ48" s="23"/>
      <c r="SIK48" s="23"/>
      <c r="SIL48" s="23"/>
      <c r="SIM48" s="23"/>
      <c r="SIN48" s="23"/>
      <c r="SIO48" s="23"/>
      <c r="SIP48" s="23"/>
      <c r="SIQ48" s="23"/>
      <c r="SIR48" s="23"/>
      <c r="SIS48" s="23"/>
      <c r="SIT48" s="23"/>
      <c r="SIU48" s="23"/>
      <c r="SIV48" s="23"/>
      <c r="SIW48" s="23"/>
      <c r="SIX48" s="23"/>
      <c r="SIY48" s="23"/>
      <c r="SIZ48" s="23"/>
      <c r="SJA48" s="23"/>
      <c r="SJB48" s="23"/>
      <c r="SJC48" s="23"/>
      <c r="SJD48" s="23"/>
      <c r="SJE48" s="23"/>
      <c r="SJF48" s="23"/>
      <c r="SJG48" s="23"/>
      <c r="SJH48" s="23"/>
      <c r="SJI48" s="23"/>
      <c r="SJJ48" s="23"/>
      <c r="SJK48" s="23"/>
      <c r="SJL48" s="23"/>
      <c r="SJM48" s="23"/>
      <c r="SJN48" s="23"/>
      <c r="SJO48" s="23"/>
      <c r="SJP48" s="23"/>
      <c r="SJQ48" s="23"/>
      <c r="SJR48" s="23"/>
      <c r="SJS48" s="23"/>
      <c r="SJT48" s="23"/>
      <c r="SJU48" s="23"/>
      <c r="SJV48" s="23"/>
      <c r="SJW48" s="23"/>
      <c r="SJX48" s="23"/>
      <c r="SJY48" s="23"/>
      <c r="SJZ48" s="23"/>
      <c r="SKA48" s="23"/>
      <c r="SKB48" s="23"/>
      <c r="SKC48" s="23"/>
      <c r="SKD48" s="23"/>
      <c r="SKE48" s="23"/>
      <c r="SKF48" s="23"/>
      <c r="SKG48" s="23"/>
      <c r="SKH48" s="23"/>
      <c r="SKI48" s="23"/>
      <c r="SKJ48" s="23"/>
      <c r="SKK48" s="23"/>
      <c r="SKL48" s="23"/>
      <c r="SKM48" s="23"/>
      <c r="SKN48" s="23"/>
      <c r="SKO48" s="23"/>
      <c r="SKP48" s="23"/>
      <c r="SKQ48" s="23"/>
      <c r="SKR48" s="23"/>
      <c r="SKS48" s="23"/>
      <c r="SKT48" s="23"/>
      <c r="SKU48" s="23"/>
      <c r="SKV48" s="23"/>
      <c r="SKW48" s="23"/>
      <c r="SKX48" s="23"/>
      <c r="SKY48" s="23"/>
      <c r="SKZ48" s="23"/>
      <c r="SLA48" s="23"/>
      <c r="SLB48" s="23"/>
      <c r="SLC48" s="23"/>
      <c r="SLD48" s="23"/>
      <c r="SLE48" s="23"/>
      <c r="SLF48" s="23"/>
      <c r="SLG48" s="23"/>
      <c r="SLH48" s="23"/>
      <c r="SLI48" s="23"/>
      <c r="SLJ48" s="23"/>
      <c r="SLK48" s="23"/>
      <c r="SLL48" s="23"/>
      <c r="SLM48" s="23"/>
      <c r="SLN48" s="23"/>
      <c r="SLO48" s="23"/>
      <c r="SLP48" s="23"/>
      <c r="SLQ48" s="23"/>
      <c r="SLR48" s="23"/>
      <c r="SLS48" s="23"/>
      <c r="SLT48" s="23"/>
      <c r="SLU48" s="23"/>
      <c r="SLV48" s="23"/>
      <c r="SLW48" s="23"/>
      <c r="SLX48" s="23"/>
      <c r="SLY48" s="23"/>
      <c r="SLZ48" s="23"/>
      <c r="SMA48" s="23"/>
      <c r="SMB48" s="23"/>
      <c r="SMC48" s="23"/>
      <c r="SMD48" s="23"/>
      <c r="SME48" s="23"/>
      <c r="SMF48" s="23"/>
      <c r="SMG48" s="23"/>
      <c r="SMH48" s="23"/>
      <c r="SMI48" s="23"/>
      <c r="SMJ48" s="23"/>
      <c r="SMK48" s="23"/>
      <c r="SML48" s="23"/>
      <c r="SMM48" s="23"/>
      <c r="SMN48" s="23"/>
      <c r="SMO48" s="23"/>
      <c r="SMP48" s="23"/>
      <c r="SMQ48" s="23"/>
      <c r="SMR48" s="23"/>
      <c r="SMS48" s="23"/>
      <c r="SMT48" s="23"/>
      <c r="SMU48" s="23"/>
      <c r="SMV48" s="23"/>
      <c r="SMW48" s="23"/>
      <c r="SMX48" s="23"/>
      <c r="SMY48" s="23"/>
      <c r="SMZ48" s="23"/>
      <c r="SNA48" s="23"/>
      <c r="SNB48" s="23"/>
      <c r="SNC48" s="23"/>
      <c r="SND48" s="23"/>
      <c r="SNE48" s="23"/>
      <c r="SNF48" s="23"/>
      <c r="SNG48" s="23"/>
      <c r="SNH48" s="23"/>
      <c r="SNI48" s="23"/>
      <c r="SNJ48" s="23"/>
      <c r="SNK48" s="23"/>
      <c r="SNL48" s="23"/>
      <c r="SNM48" s="23"/>
      <c r="SNN48" s="23"/>
      <c r="SNO48" s="23"/>
      <c r="SNP48" s="23"/>
      <c r="SNQ48" s="23"/>
      <c r="SNR48" s="23"/>
      <c r="SNS48" s="23"/>
      <c r="SNT48" s="23"/>
      <c r="SNU48" s="23"/>
      <c r="SNV48" s="23"/>
      <c r="SNW48" s="23"/>
      <c r="SNX48" s="23"/>
      <c r="SNY48" s="23"/>
      <c r="SNZ48" s="23"/>
      <c r="SOA48" s="23"/>
      <c r="SOB48" s="23"/>
      <c r="SOC48" s="23"/>
      <c r="SOD48" s="23"/>
      <c r="SOE48" s="23"/>
      <c r="SOF48" s="23"/>
      <c r="SOG48" s="23"/>
      <c r="SOH48" s="23"/>
      <c r="SOI48" s="23"/>
      <c r="SOJ48" s="23"/>
      <c r="SOK48" s="23"/>
      <c r="SOL48" s="23"/>
      <c r="SOM48" s="23"/>
      <c r="SON48" s="23"/>
      <c r="SOO48" s="23"/>
      <c r="SOP48" s="23"/>
      <c r="SOQ48" s="23"/>
      <c r="SOR48" s="23"/>
      <c r="SOS48" s="23"/>
      <c r="SOT48" s="23"/>
      <c r="SOU48" s="23"/>
      <c r="SOV48" s="23"/>
      <c r="SOW48" s="23"/>
      <c r="SOX48" s="23"/>
      <c r="SOY48" s="23"/>
      <c r="SOZ48" s="23"/>
      <c r="SPA48" s="23"/>
      <c r="SPB48" s="23"/>
      <c r="SPC48" s="23"/>
      <c r="SPD48" s="23"/>
      <c r="SPE48" s="23"/>
      <c r="SPF48" s="23"/>
      <c r="SPG48" s="23"/>
      <c r="SPH48" s="23"/>
      <c r="SPI48" s="23"/>
      <c r="SPJ48" s="23"/>
      <c r="SPK48" s="23"/>
      <c r="SPL48" s="23"/>
      <c r="SPM48" s="23"/>
      <c r="SPN48" s="23"/>
      <c r="SPO48" s="23"/>
      <c r="SPP48" s="23"/>
      <c r="SPQ48" s="23"/>
      <c r="SPR48" s="23"/>
      <c r="SPS48" s="23"/>
      <c r="SPT48" s="23"/>
      <c r="SPU48" s="23"/>
      <c r="SPV48" s="23"/>
      <c r="SPW48" s="23"/>
      <c r="SPX48" s="23"/>
      <c r="SPY48" s="23"/>
      <c r="SPZ48" s="23"/>
      <c r="SQA48" s="23"/>
      <c r="SQB48" s="23"/>
      <c r="SQC48" s="23"/>
      <c r="SQD48" s="23"/>
      <c r="SQE48" s="23"/>
      <c r="SQF48" s="23"/>
      <c r="SQG48" s="23"/>
      <c r="SQH48" s="23"/>
      <c r="SQI48" s="23"/>
      <c r="SQJ48" s="23"/>
      <c r="SQK48" s="23"/>
      <c r="SQL48" s="23"/>
      <c r="SQM48" s="23"/>
      <c r="SQN48" s="23"/>
      <c r="SQO48" s="23"/>
      <c r="SQP48" s="23"/>
      <c r="SQQ48" s="23"/>
      <c r="SQR48" s="23"/>
      <c r="SQS48" s="23"/>
      <c r="SQT48" s="23"/>
      <c r="SQU48" s="23"/>
      <c r="SQV48" s="23"/>
      <c r="SQW48" s="23"/>
      <c r="SQX48" s="23"/>
      <c r="SQY48" s="23"/>
      <c r="SQZ48" s="23"/>
      <c r="SRA48" s="23"/>
      <c r="SRB48" s="23"/>
      <c r="SRC48" s="23"/>
      <c r="SRD48" s="23"/>
      <c r="SRE48" s="23"/>
      <c r="SRF48" s="23"/>
      <c r="SRG48" s="23"/>
      <c r="SRH48" s="23"/>
      <c r="SRI48" s="23"/>
      <c r="SRJ48" s="23"/>
      <c r="SRK48" s="23"/>
      <c r="SRL48" s="23"/>
      <c r="SRM48" s="23"/>
      <c r="SRN48" s="23"/>
      <c r="SRO48" s="23"/>
      <c r="SRP48" s="23"/>
      <c r="SRQ48" s="23"/>
      <c r="SRR48" s="23"/>
      <c r="SRS48" s="23"/>
      <c r="SRT48" s="23"/>
      <c r="SRU48" s="23"/>
      <c r="SRV48" s="23"/>
      <c r="SRW48" s="23"/>
      <c r="SRX48" s="23"/>
      <c r="SRY48" s="23"/>
      <c r="SRZ48" s="23"/>
      <c r="SSA48" s="23"/>
      <c r="SSB48" s="23"/>
      <c r="SSC48" s="23"/>
      <c r="SSD48" s="23"/>
      <c r="SSE48" s="23"/>
      <c r="SSF48" s="23"/>
      <c r="SSG48" s="23"/>
      <c r="SSH48" s="23"/>
      <c r="SSI48" s="23"/>
      <c r="SSJ48" s="23"/>
      <c r="SSK48" s="23"/>
      <c r="SSL48" s="23"/>
      <c r="SSM48" s="23"/>
      <c r="SSN48" s="23"/>
      <c r="SSO48" s="23"/>
      <c r="SSP48" s="23"/>
      <c r="SSQ48" s="23"/>
      <c r="SSR48" s="23"/>
      <c r="SSS48" s="23"/>
      <c r="SST48" s="23"/>
      <c r="SSU48" s="23"/>
      <c r="SSV48" s="23"/>
      <c r="SSW48" s="23"/>
      <c r="SSX48" s="23"/>
      <c r="SSY48" s="23"/>
      <c r="SSZ48" s="23"/>
      <c r="STA48" s="23"/>
      <c r="STB48" s="23"/>
      <c r="STC48" s="23"/>
      <c r="STD48" s="23"/>
      <c r="STE48" s="23"/>
      <c r="STF48" s="23"/>
      <c r="STG48" s="23"/>
      <c r="STH48" s="23"/>
      <c r="STI48" s="23"/>
      <c r="STJ48" s="23"/>
      <c r="STK48" s="23"/>
      <c r="STL48" s="23"/>
      <c r="STM48" s="23"/>
      <c r="STN48" s="23"/>
      <c r="STO48" s="23"/>
      <c r="STP48" s="23"/>
      <c r="STQ48" s="23"/>
      <c r="STR48" s="23"/>
      <c r="STS48" s="23"/>
      <c r="STT48" s="23"/>
      <c r="STU48" s="23"/>
      <c r="STV48" s="23"/>
      <c r="STW48" s="23"/>
      <c r="STX48" s="23"/>
      <c r="STY48" s="23"/>
      <c r="STZ48" s="23"/>
      <c r="SUA48" s="23"/>
      <c r="SUB48" s="23"/>
      <c r="SUC48" s="23"/>
      <c r="SUD48" s="23"/>
      <c r="SUE48" s="23"/>
      <c r="SUF48" s="23"/>
      <c r="SUG48" s="23"/>
      <c r="SUH48" s="23"/>
      <c r="SUI48" s="23"/>
      <c r="SUJ48" s="23"/>
      <c r="SUK48" s="23"/>
      <c r="SUL48" s="23"/>
      <c r="SUM48" s="23"/>
      <c r="SUN48" s="23"/>
      <c r="SUO48" s="23"/>
      <c r="SUP48" s="23"/>
      <c r="SUQ48" s="23"/>
      <c r="SUR48" s="23"/>
      <c r="SUS48" s="23"/>
      <c r="SUT48" s="23"/>
      <c r="SUU48" s="23"/>
      <c r="SUV48" s="23"/>
      <c r="SUW48" s="23"/>
      <c r="SUX48" s="23"/>
      <c r="SUY48" s="23"/>
      <c r="SUZ48" s="23"/>
      <c r="SVA48" s="23"/>
      <c r="SVB48" s="23"/>
      <c r="SVC48" s="23"/>
      <c r="SVD48" s="23"/>
      <c r="SVE48" s="23"/>
      <c r="SVF48" s="23"/>
      <c r="SVG48" s="23"/>
      <c r="SVH48" s="23"/>
      <c r="SVI48" s="23"/>
      <c r="SVJ48" s="23"/>
      <c r="SVK48" s="23"/>
      <c r="SVL48" s="23"/>
      <c r="SVM48" s="23"/>
      <c r="SVN48" s="23"/>
      <c r="SVO48" s="23"/>
      <c r="SVP48" s="23"/>
      <c r="SVQ48" s="23"/>
      <c r="SVR48" s="23"/>
      <c r="SVS48" s="23"/>
      <c r="SVT48" s="23"/>
      <c r="SVU48" s="23"/>
      <c r="SVV48" s="23"/>
      <c r="SVW48" s="23"/>
      <c r="SVX48" s="23"/>
      <c r="SVY48" s="23"/>
      <c r="SVZ48" s="23"/>
      <c r="SWA48" s="23"/>
      <c r="SWB48" s="23"/>
      <c r="SWC48" s="23"/>
      <c r="SWD48" s="23"/>
      <c r="SWE48" s="23"/>
      <c r="SWF48" s="23"/>
      <c r="SWG48" s="23"/>
      <c r="SWH48" s="23"/>
      <c r="SWI48" s="23"/>
      <c r="SWJ48" s="23"/>
      <c r="SWK48" s="23"/>
      <c r="SWL48" s="23"/>
      <c r="SWM48" s="23"/>
      <c r="SWN48" s="23"/>
      <c r="SWO48" s="23"/>
      <c r="SWP48" s="23"/>
      <c r="SWQ48" s="23"/>
      <c r="SWR48" s="23"/>
      <c r="SWS48" s="23"/>
      <c r="SWT48" s="23"/>
      <c r="SWU48" s="23"/>
      <c r="SWV48" s="23"/>
      <c r="SWW48" s="23"/>
      <c r="SWX48" s="23"/>
      <c r="SWY48" s="23"/>
      <c r="SWZ48" s="23"/>
      <c r="SXA48" s="23"/>
      <c r="SXB48" s="23"/>
      <c r="SXC48" s="23"/>
      <c r="SXD48" s="23"/>
      <c r="SXE48" s="23"/>
      <c r="SXF48" s="23"/>
      <c r="SXG48" s="23"/>
      <c r="SXH48" s="23"/>
      <c r="SXI48" s="23"/>
      <c r="SXJ48" s="23"/>
      <c r="SXK48" s="23"/>
      <c r="SXL48" s="23"/>
      <c r="SXM48" s="23"/>
      <c r="SXN48" s="23"/>
      <c r="SXO48" s="23"/>
      <c r="SXP48" s="23"/>
      <c r="SXQ48" s="23"/>
      <c r="SXR48" s="23"/>
      <c r="SXS48" s="23"/>
      <c r="SXT48" s="23"/>
      <c r="SXU48" s="23"/>
      <c r="SXV48" s="23"/>
      <c r="SXW48" s="23"/>
      <c r="SXX48" s="23"/>
      <c r="SXY48" s="23"/>
      <c r="SXZ48" s="23"/>
      <c r="SYA48" s="23"/>
      <c r="SYB48" s="23"/>
      <c r="SYC48" s="23"/>
      <c r="SYD48" s="23"/>
      <c r="SYE48" s="23"/>
      <c r="SYF48" s="23"/>
      <c r="SYG48" s="23"/>
      <c r="SYH48" s="23"/>
      <c r="SYI48" s="23"/>
      <c r="SYJ48" s="23"/>
      <c r="SYK48" s="23"/>
      <c r="SYL48" s="23"/>
      <c r="SYM48" s="23"/>
      <c r="SYN48" s="23"/>
      <c r="SYO48" s="23"/>
      <c r="SYP48" s="23"/>
      <c r="SYQ48" s="23"/>
      <c r="SYR48" s="23"/>
      <c r="SYS48" s="23"/>
      <c r="SYT48" s="23"/>
      <c r="SYU48" s="23"/>
      <c r="SYV48" s="23"/>
      <c r="SYW48" s="23"/>
      <c r="SYX48" s="23"/>
      <c r="SYY48" s="23"/>
      <c r="SYZ48" s="23"/>
      <c r="SZA48" s="23"/>
      <c r="SZB48" s="23"/>
      <c r="SZC48" s="23"/>
      <c r="SZD48" s="23"/>
      <c r="SZE48" s="23"/>
      <c r="SZF48" s="23"/>
      <c r="SZG48" s="23"/>
      <c r="SZH48" s="23"/>
      <c r="SZI48" s="23"/>
      <c r="SZJ48" s="23"/>
      <c r="SZK48" s="23"/>
      <c r="SZL48" s="23"/>
      <c r="SZM48" s="23"/>
      <c r="SZN48" s="23"/>
      <c r="SZO48" s="23"/>
      <c r="SZP48" s="23"/>
      <c r="SZQ48" s="23"/>
      <c r="SZR48" s="23"/>
      <c r="SZS48" s="23"/>
      <c r="SZT48" s="23"/>
      <c r="SZU48" s="23"/>
      <c r="SZV48" s="23"/>
      <c r="SZW48" s="23"/>
      <c r="SZX48" s="23"/>
      <c r="SZY48" s="23"/>
      <c r="SZZ48" s="23"/>
      <c r="TAA48" s="23"/>
      <c r="TAB48" s="23"/>
      <c r="TAC48" s="23"/>
      <c r="TAD48" s="23"/>
      <c r="TAE48" s="23"/>
      <c r="TAF48" s="23"/>
      <c r="TAG48" s="23"/>
      <c r="TAH48" s="23"/>
      <c r="TAI48" s="23"/>
      <c r="TAJ48" s="23"/>
      <c r="TAK48" s="23"/>
      <c r="TAL48" s="23"/>
      <c r="TAM48" s="23"/>
      <c r="TAN48" s="23"/>
      <c r="TAO48" s="23"/>
      <c r="TAP48" s="23"/>
      <c r="TAQ48" s="23"/>
      <c r="TAR48" s="23"/>
      <c r="TAS48" s="23"/>
      <c r="TAT48" s="23"/>
      <c r="TAU48" s="23"/>
      <c r="TAV48" s="23"/>
      <c r="TAW48" s="23"/>
      <c r="TAX48" s="23"/>
      <c r="TAY48" s="23"/>
      <c r="TAZ48" s="23"/>
      <c r="TBA48" s="23"/>
      <c r="TBB48" s="23"/>
      <c r="TBC48" s="23"/>
      <c r="TBD48" s="23"/>
      <c r="TBE48" s="23"/>
      <c r="TBF48" s="23"/>
      <c r="TBG48" s="23"/>
      <c r="TBH48" s="23"/>
      <c r="TBI48" s="23"/>
      <c r="TBJ48" s="23"/>
      <c r="TBK48" s="23"/>
      <c r="TBL48" s="23"/>
      <c r="TBM48" s="23"/>
      <c r="TBN48" s="23"/>
      <c r="TBO48" s="23"/>
      <c r="TBP48" s="23"/>
      <c r="TBQ48" s="23"/>
      <c r="TBR48" s="23"/>
      <c r="TBS48" s="23"/>
      <c r="TBT48" s="23"/>
      <c r="TBU48" s="23"/>
      <c r="TBV48" s="23"/>
      <c r="TBW48" s="23"/>
      <c r="TBX48" s="23"/>
      <c r="TBY48" s="23"/>
      <c r="TBZ48" s="23"/>
      <c r="TCA48" s="23"/>
      <c r="TCB48" s="23"/>
      <c r="TCC48" s="23"/>
      <c r="TCD48" s="23"/>
      <c r="TCE48" s="23"/>
      <c r="TCF48" s="23"/>
      <c r="TCG48" s="23"/>
      <c r="TCH48" s="23"/>
      <c r="TCI48" s="23"/>
      <c r="TCJ48" s="23"/>
      <c r="TCK48" s="23"/>
      <c r="TCL48" s="23"/>
      <c r="TCM48" s="23"/>
      <c r="TCN48" s="23"/>
      <c r="TCO48" s="23"/>
      <c r="TCP48" s="23"/>
      <c r="TCQ48" s="23"/>
      <c r="TCR48" s="23"/>
      <c r="TCS48" s="23"/>
      <c r="TCT48" s="23"/>
      <c r="TCU48" s="23"/>
      <c r="TCV48" s="23"/>
      <c r="TCW48" s="23"/>
      <c r="TCX48" s="23"/>
      <c r="TCY48" s="23"/>
      <c r="TCZ48" s="23"/>
      <c r="TDA48" s="23"/>
      <c r="TDB48" s="23"/>
      <c r="TDC48" s="23"/>
      <c r="TDD48" s="23"/>
      <c r="TDE48" s="23"/>
      <c r="TDF48" s="23"/>
      <c r="TDG48" s="23"/>
      <c r="TDH48" s="23"/>
      <c r="TDI48" s="23"/>
      <c r="TDJ48" s="23"/>
      <c r="TDK48" s="23"/>
      <c r="TDL48" s="23"/>
      <c r="TDM48" s="23"/>
      <c r="TDN48" s="23"/>
      <c r="TDO48" s="23"/>
      <c r="TDP48" s="23"/>
      <c r="TDQ48" s="23"/>
      <c r="TDR48" s="23"/>
      <c r="TDS48" s="23"/>
      <c r="TDT48" s="23"/>
      <c r="TDU48" s="23"/>
      <c r="TDV48" s="23"/>
      <c r="TDW48" s="23"/>
      <c r="TDX48" s="23"/>
      <c r="TDY48" s="23"/>
      <c r="TDZ48" s="23"/>
      <c r="TEA48" s="23"/>
      <c r="TEB48" s="23"/>
      <c r="TEC48" s="23"/>
      <c r="TED48" s="23"/>
      <c r="TEE48" s="23"/>
      <c r="TEF48" s="23"/>
      <c r="TEG48" s="23"/>
      <c r="TEH48" s="23"/>
      <c r="TEI48" s="23"/>
      <c r="TEJ48" s="23"/>
      <c r="TEK48" s="23"/>
      <c r="TEL48" s="23"/>
      <c r="TEM48" s="23"/>
      <c r="TEN48" s="23"/>
      <c r="TEO48" s="23"/>
      <c r="TEP48" s="23"/>
      <c r="TEQ48" s="23"/>
      <c r="TER48" s="23"/>
      <c r="TES48" s="23"/>
      <c r="TET48" s="23"/>
      <c r="TEU48" s="23"/>
      <c r="TEV48" s="23"/>
      <c r="TEW48" s="23"/>
      <c r="TEX48" s="23"/>
      <c r="TEY48" s="23"/>
      <c r="TEZ48" s="23"/>
      <c r="TFA48" s="23"/>
      <c r="TFB48" s="23"/>
      <c r="TFC48" s="23"/>
      <c r="TFD48" s="23"/>
      <c r="TFE48" s="23"/>
      <c r="TFF48" s="23"/>
      <c r="TFG48" s="23"/>
      <c r="TFH48" s="23"/>
      <c r="TFI48" s="23"/>
      <c r="TFJ48" s="23"/>
      <c r="TFK48" s="23"/>
      <c r="TFL48" s="23"/>
      <c r="TFM48" s="23"/>
      <c r="TFN48" s="23"/>
      <c r="TFO48" s="23"/>
      <c r="TFP48" s="23"/>
      <c r="TFQ48" s="23"/>
      <c r="TFR48" s="23"/>
      <c r="TFS48" s="23"/>
      <c r="TFT48" s="23"/>
      <c r="TFU48" s="23"/>
      <c r="TFV48" s="23"/>
      <c r="TFW48" s="23"/>
      <c r="TFX48" s="23"/>
      <c r="TFY48" s="23"/>
      <c r="TFZ48" s="23"/>
      <c r="TGA48" s="23"/>
      <c r="TGB48" s="23"/>
      <c r="TGC48" s="23"/>
      <c r="TGD48" s="23"/>
      <c r="TGE48" s="23"/>
      <c r="TGF48" s="23"/>
      <c r="TGG48" s="23"/>
      <c r="TGH48" s="23"/>
      <c r="TGI48" s="23"/>
      <c r="TGJ48" s="23"/>
      <c r="TGK48" s="23"/>
      <c r="TGL48" s="23"/>
      <c r="TGM48" s="23"/>
      <c r="TGN48" s="23"/>
      <c r="TGO48" s="23"/>
      <c r="TGP48" s="23"/>
      <c r="TGQ48" s="23"/>
      <c r="TGR48" s="23"/>
      <c r="TGS48" s="23"/>
      <c r="TGT48" s="23"/>
      <c r="TGU48" s="23"/>
      <c r="TGV48" s="23"/>
      <c r="TGW48" s="23"/>
      <c r="TGX48" s="23"/>
      <c r="TGY48" s="23"/>
      <c r="TGZ48" s="23"/>
      <c r="THA48" s="23"/>
      <c r="THB48" s="23"/>
      <c r="THC48" s="23"/>
      <c r="THD48" s="23"/>
      <c r="THE48" s="23"/>
      <c r="THF48" s="23"/>
      <c r="THG48" s="23"/>
      <c r="THH48" s="23"/>
      <c r="THI48" s="23"/>
      <c r="THJ48" s="23"/>
      <c r="THK48" s="23"/>
      <c r="THL48" s="23"/>
      <c r="THM48" s="23"/>
      <c r="THN48" s="23"/>
      <c r="THO48" s="23"/>
      <c r="THP48" s="23"/>
      <c r="THQ48" s="23"/>
      <c r="THR48" s="23"/>
      <c r="THS48" s="23"/>
      <c r="THT48" s="23"/>
      <c r="THU48" s="23"/>
      <c r="THV48" s="23"/>
      <c r="THW48" s="23"/>
      <c r="THX48" s="23"/>
      <c r="THY48" s="23"/>
      <c r="THZ48" s="23"/>
      <c r="TIA48" s="23"/>
      <c r="TIB48" s="23"/>
      <c r="TIC48" s="23"/>
      <c r="TID48" s="23"/>
      <c r="TIE48" s="23"/>
      <c r="TIF48" s="23"/>
      <c r="TIG48" s="23"/>
      <c r="TIH48" s="23"/>
      <c r="TII48" s="23"/>
      <c r="TIJ48" s="23"/>
      <c r="TIK48" s="23"/>
      <c r="TIL48" s="23"/>
      <c r="TIM48" s="23"/>
      <c r="TIN48" s="23"/>
      <c r="TIO48" s="23"/>
      <c r="TIP48" s="23"/>
      <c r="TIQ48" s="23"/>
      <c r="TIR48" s="23"/>
      <c r="TIS48" s="23"/>
      <c r="TIT48" s="23"/>
      <c r="TIU48" s="23"/>
      <c r="TIV48" s="23"/>
      <c r="TIW48" s="23"/>
      <c r="TIX48" s="23"/>
      <c r="TIY48" s="23"/>
      <c r="TIZ48" s="23"/>
      <c r="TJA48" s="23"/>
      <c r="TJB48" s="23"/>
      <c r="TJC48" s="23"/>
      <c r="TJD48" s="23"/>
      <c r="TJE48" s="23"/>
      <c r="TJF48" s="23"/>
      <c r="TJG48" s="23"/>
      <c r="TJH48" s="23"/>
      <c r="TJI48" s="23"/>
      <c r="TJJ48" s="23"/>
      <c r="TJK48" s="23"/>
      <c r="TJL48" s="23"/>
      <c r="TJM48" s="23"/>
      <c r="TJN48" s="23"/>
      <c r="TJO48" s="23"/>
      <c r="TJP48" s="23"/>
      <c r="TJQ48" s="23"/>
      <c r="TJR48" s="23"/>
      <c r="TJS48" s="23"/>
      <c r="TJT48" s="23"/>
      <c r="TJU48" s="23"/>
      <c r="TJV48" s="23"/>
      <c r="TJW48" s="23"/>
      <c r="TJX48" s="23"/>
      <c r="TJY48" s="23"/>
      <c r="TJZ48" s="23"/>
      <c r="TKA48" s="23"/>
      <c r="TKB48" s="23"/>
      <c r="TKC48" s="23"/>
      <c r="TKD48" s="23"/>
      <c r="TKE48" s="23"/>
      <c r="TKF48" s="23"/>
      <c r="TKG48" s="23"/>
      <c r="TKH48" s="23"/>
      <c r="TKI48" s="23"/>
      <c r="TKJ48" s="23"/>
      <c r="TKK48" s="23"/>
      <c r="TKL48" s="23"/>
      <c r="TKM48" s="23"/>
      <c r="TKN48" s="23"/>
      <c r="TKO48" s="23"/>
      <c r="TKP48" s="23"/>
      <c r="TKQ48" s="23"/>
      <c r="TKR48" s="23"/>
      <c r="TKS48" s="23"/>
      <c r="TKT48" s="23"/>
      <c r="TKU48" s="23"/>
      <c r="TKV48" s="23"/>
      <c r="TKW48" s="23"/>
      <c r="TKX48" s="23"/>
      <c r="TKY48" s="23"/>
      <c r="TKZ48" s="23"/>
      <c r="TLA48" s="23"/>
      <c r="TLB48" s="23"/>
      <c r="TLC48" s="23"/>
      <c r="TLD48" s="23"/>
      <c r="TLE48" s="23"/>
      <c r="TLF48" s="23"/>
      <c r="TLG48" s="23"/>
      <c r="TLH48" s="23"/>
      <c r="TLI48" s="23"/>
      <c r="TLJ48" s="23"/>
      <c r="TLK48" s="23"/>
      <c r="TLL48" s="23"/>
      <c r="TLM48" s="23"/>
      <c r="TLN48" s="23"/>
      <c r="TLO48" s="23"/>
      <c r="TLP48" s="23"/>
      <c r="TLQ48" s="23"/>
      <c r="TLR48" s="23"/>
      <c r="TLS48" s="23"/>
      <c r="TLT48" s="23"/>
      <c r="TLU48" s="23"/>
      <c r="TLV48" s="23"/>
      <c r="TLW48" s="23"/>
      <c r="TLX48" s="23"/>
      <c r="TLY48" s="23"/>
      <c r="TLZ48" s="23"/>
      <c r="TMA48" s="23"/>
      <c r="TMB48" s="23"/>
      <c r="TMC48" s="23"/>
      <c r="TMD48" s="23"/>
      <c r="TME48" s="23"/>
      <c r="TMF48" s="23"/>
      <c r="TMG48" s="23"/>
      <c r="TMH48" s="23"/>
      <c r="TMI48" s="23"/>
      <c r="TMJ48" s="23"/>
      <c r="TMK48" s="23"/>
      <c r="TML48" s="23"/>
      <c r="TMM48" s="23"/>
      <c r="TMN48" s="23"/>
      <c r="TMO48" s="23"/>
      <c r="TMP48" s="23"/>
      <c r="TMQ48" s="23"/>
      <c r="TMR48" s="23"/>
      <c r="TMS48" s="23"/>
      <c r="TMT48" s="23"/>
      <c r="TMU48" s="23"/>
      <c r="TMV48" s="23"/>
      <c r="TMW48" s="23"/>
      <c r="TMX48" s="23"/>
      <c r="TMY48" s="23"/>
      <c r="TMZ48" s="23"/>
      <c r="TNA48" s="23"/>
      <c r="TNB48" s="23"/>
      <c r="TNC48" s="23"/>
      <c r="TND48" s="23"/>
      <c r="TNE48" s="23"/>
      <c r="TNF48" s="23"/>
      <c r="TNG48" s="23"/>
      <c r="TNH48" s="23"/>
      <c r="TNI48" s="23"/>
      <c r="TNJ48" s="23"/>
      <c r="TNK48" s="23"/>
      <c r="TNL48" s="23"/>
      <c r="TNM48" s="23"/>
      <c r="TNN48" s="23"/>
      <c r="TNO48" s="23"/>
      <c r="TNP48" s="23"/>
      <c r="TNQ48" s="23"/>
      <c r="TNR48" s="23"/>
      <c r="TNS48" s="23"/>
      <c r="TNT48" s="23"/>
      <c r="TNU48" s="23"/>
      <c r="TNV48" s="23"/>
      <c r="TNW48" s="23"/>
      <c r="TNX48" s="23"/>
      <c r="TNY48" s="23"/>
      <c r="TNZ48" s="23"/>
      <c r="TOA48" s="23"/>
      <c r="TOB48" s="23"/>
      <c r="TOC48" s="23"/>
      <c r="TOD48" s="23"/>
      <c r="TOE48" s="23"/>
      <c r="TOF48" s="23"/>
      <c r="TOG48" s="23"/>
      <c r="TOH48" s="23"/>
      <c r="TOI48" s="23"/>
      <c r="TOJ48" s="23"/>
      <c r="TOK48" s="23"/>
      <c r="TOL48" s="23"/>
      <c r="TOM48" s="23"/>
      <c r="TON48" s="23"/>
      <c r="TOO48" s="23"/>
      <c r="TOP48" s="23"/>
      <c r="TOQ48" s="23"/>
      <c r="TOR48" s="23"/>
      <c r="TOS48" s="23"/>
      <c r="TOT48" s="23"/>
      <c r="TOU48" s="23"/>
      <c r="TOV48" s="23"/>
      <c r="TOW48" s="23"/>
      <c r="TOX48" s="23"/>
      <c r="TOY48" s="23"/>
      <c r="TOZ48" s="23"/>
      <c r="TPA48" s="23"/>
      <c r="TPB48" s="23"/>
      <c r="TPC48" s="23"/>
      <c r="TPD48" s="23"/>
      <c r="TPE48" s="23"/>
      <c r="TPF48" s="23"/>
      <c r="TPG48" s="23"/>
      <c r="TPH48" s="23"/>
      <c r="TPI48" s="23"/>
      <c r="TPJ48" s="23"/>
      <c r="TPK48" s="23"/>
      <c r="TPL48" s="23"/>
      <c r="TPM48" s="23"/>
      <c r="TPN48" s="23"/>
      <c r="TPO48" s="23"/>
      <c r="TPP48" s="23"/>
      <c r="TPQ48" s="23"/>
      <c r="TPR48" s="23"/>
      <c r="TPS48" s="23"/>
      <c r="TPT48" s="23"/>
      <c r="TPU48" s="23"/>
      <c r="TPV48" s="23"/>
      <c r="TPW48" s="23"/>
      <c r="TPX48" s="23"/>
      <c r="TPY48" s="23"/>
      <c r="TPZ48" s="23"/>
      <c r="TQA48" s="23"/>
      <c r="TQB48" s="23"/>
      <c r="TQC48" s="23"/>
      <c r="TQD48" s="23"/>
      <c r="TQE48" s="23"/>
      <c r="TQF48" s="23"/>
      <c r="TQG48" s="23"/>
      <c r="TQH48" s="23"/>
      <c r="TQI48" s="23"/>
      <c r="TQJ48" s="23"/>
      <c r="TQK48" s="23"/>
      <c r="TQL48" s="23"/>
      <c r="TQM48" s="23"/>
      <c r="TQN48" s="23"/>
      <c r="TQO48" s="23"/>
      <c r="TQP48" s="23"/>
      <c r="TQQ48" s="23"/>
      <c r="TQR48" s="23"/>
      <c r="TQS48" s="23"/>
      <c r="TQT48" s="23"/>
      <c r="TQU48" s="23"/>
      <c r="TQV48" s="23"/>
      <c r="TQW48" s="23"/>
      <c r="TQX48" s="23"/>
      <c r="TQY48" s="23"/>
      <c r="TQZ48" s="23"/>
      <c r="TRA48" s="23"/>
      <c r="TRB48" s="23"/>
      <c r="TRC48" s="23"/>
      <c r="TRD48" s="23"/>
      <c r="TRE48" s="23"/>
      <c r="TRF48" s="23"/>
      <c r="TRG48" s="23"/>
      <c r="TRH48" s="23"/>
      <c r="TRI48" s="23"/>
      <c r="TRJ48" s="23"/>
      <c r="TRK48" s="23"/>
      <c r="TRL48" s="23"/>
      <c r="TRM48" s="23"/>
      <c r="TRN48" s="23"/>
      <c r="TRO48" s="23"/>
      <c r="TRP48" s="23"/>
      <c r="TRQ48" s="23"/>
      <c r="TRR48" s="23"/>
      <c r="TRS48" s="23"/>
      <c r="TRT48" s="23"/>
      <c r="TRU48" s="23"/>
      <c r="TRV48" s="23"/>
      <c r="TRW48" s="23"/>
      <c r="TRX48" s="23"/>
      <c r="TRY48" s="23"/>
      <c r="TRZ48" s="23"/>
      <c r="TSA48" s="23"/>
      <c r="TSB48" s="23"/>
      <c r="TSC48" s="23"/>
      <c r="TSD48" s="23"/>
      <c r="TSE48" s="23"/>
      <c r="TSF48" s="23"/>
      <c r="TSG48" s="23"/>
      <c r="TSH48" s="23"/>
      <c r="TSI48" s="23"/>
      <c r="TSJ48" s="23"/>
      <c r="TSK48" s="23"/>
      <c r="TSL48" s="23"/>
      <c r="TSM48" s="23"/>
      <c r="TSN48" s="23"/>
      <c r="TSO48" s="23"/>
      <c r="TSP48" s="23"/>
      <c r="TSQ48" s="23"/>
      <c r="TSR48" s="23"/>
      <c r="TSS48" s="23"/>
      <c r="TST48" s="23"/>
      <c r="TSU48" s="23"/>
      <c r="TSV48" s="23"/>
      <c r="TSW48" s="23"/>
      <c r="TSX48" s="23"/>
      <c r="TSY48" s="23"/>
      <c r="TSZ48" s="23"/>
      <c r="TTA48" s="23"/>
      <c r="TTB48" s="23"/>
      <c r="TTC48" s="23"/>
      <c r="TTD48" s="23"/>
      <c r="TTE48" s="23"/>
      <c r="TTF48" s="23"/>
      <c r="TTG48" s="23"/>
      <c r="TTH48" s="23"/>
      <c r="TTI48" s="23"/>
      <c r="TTJ48" s="23"/>
      <c r="TTK48" s="23"/>
      <c r="TTL48" s="23"/>
      <c r="TTM48" s="23"/>
      <c r="TTN48" s="23"/>
      <c r="TTO48" s="23"/>
      <c r="TTP48" s="23"/>
      <c r="TTQ48" s="23"/>
      <c r="TTR48" s="23"/>
      <c r="TTS48" s="23"/>
      <c r="TTT48" s="23"/>
      <c r="TTU48" s="23"/>
      <c r="TTV48" s="23"/>
      <c r="TTW48" s="23"/>
      <c r="TTX48" s="23"/>
      <c r="TTY48" s="23"/>
      <c r="TTZ48" s="23"/>
      <c r="TUA48" s="23"/>
      <c r="TUB48" s="23"/>
      <c r="TUC48" s="23"/>
      <c r="TUD48" s="23"/>
      <c r="TUE48" s="23"/>
      <c r="TUF48" s="23"/>
      <c r="TUG48" s="23"/>
      <c r="TUH48" s="23"/>
      <c r="TUI48" s="23"/>
      <c r="TUJ48" s="23"/>
      <c r="TUK48" s="23"/>
      <c r="TUL48" s="23"/>
      <c r="TUM48" s="23"/>
      <c r="TUN48" s="23"/>
      <c r="TUO48" s="23"/>
      <c r="TUP48" s="23"/>
      <c r="TUQ48" s="23"/>
      <c r="TUR48" s="23"/>
      <c r="TUS48" s="23"/>
      <c r="TUT48" s="23"/>
      <c r="TUU48" s="23"/>
      <c r="TUV48" s="23"/>
      <c r="TUW48" s="23"/>
      <c r="TUX48" s="23"/>
      <c r="TUY48" s="23"/>
      <c r="TUZ48" s="23"/>
      <c r="TVA48" s="23"/>
      <c r="TVB48" s="23"/>
      <c r="TVC48" s="23"/>
      <c r="TVD48" s="23"/>
      <c r="TVE48" s="23"/>
      <c r="TVF48" s="23"/>
      <c r="TVG48" s="23"/>
      <c r="TVH48" s="23"/>
      <c r="TVI48" s="23"/>
      <c r="TVJ48" s="23"/>
      <c r="TVK48" s="23"/>
      <c r="TVL48" s="23"/>
      <c r="TVM48" s="23"/>
      <c r="TVN48" s="23"/>
      <c r="TVO48" s="23"/>
      <c r="TVP48" s="23"/>
      <c r="TVQ48" s="23"/>
      <c r="TVR48" s="23"/>
      <c r="TVS48" s="23"/>
      <c r="TVT48" s="23"/>
      <c r="TVU48" s="23"/>
      <c r="TVV48" s="23"/>
      <c r="TVW48" s="23"/>
      <c r="TVX48" s="23"/>
      <c r="TVY48" s="23"/>
      <c r="TVZ48" s="23"/>
      <c r="TWA48" s="23"/>
      <c r="TWB48" s="23"/>
      <c r="TWC48" s="23"/>
      <c r="TWD48" s="23"/>
      <c r="TWE48" s="23"/>
      <c r="TWF48" s="23"/>
      <c r="TWG48" s="23"/>
      <c r="TWH48" s="23"/>
      <c r="TWI48" s="23"/>
      <c r="TWJ48" s="23"/>
      <c r="TWK48" s="23"/>
      <c r="TWL48" s="23"/>
      <c r="TWM48" s="23"/>
      <c r="TWN48" s="23"/>
      <c r="TWO48" s="23"/>
      <c r="TWP48" s="23"/>
      <c r="TWQ48" s="23"/>
      <c r="TWR48" s="23"/>
      <c r="TWS48" s="23"/>
      <c r="TWT48" s="23"/>
      <c r="TWU48" s="23"/>
      <c r="TWV48" s="23"/>
      <c r="TWW48" s="23"/>
      <c r="TWX48" s="23"/>
      <c r="TWY48" s="23"/>
      <c r="TWZ48" s="23"/>
      <c r="TXA48" s="23"/>
      <c r="TXB48" s="23"/>
      <c r="TXC48" s="23"/>
      <c r="TXD48" s="23"/>
      <c r="TXE48" s="23"/>
      <c r="TXF48" s="23"/>
      <c r="TXG48" s="23"/>
      <c r="TXH48" s="23"/>
      <c r="TXI48" s="23"/>
      <c r="TXJ48" s="23"/>
      <c r="TXK48" s="23"/>
      <c r="TXL48" s="23"/>
      <c r="TXM48" s="23"/>
      <c r="TXN48" s="23"/>
      <c r="TXO48" s="23"/>
      <c r="TXP48" s="23"/>
      <c r="TXQ48" s="23"/>
      <c r="TXR48" s="23"/>
      <c r="TXS48" s="23"/>
      <c r="TXT48" s="23"/>
      <c r="TXU48" s="23"/>
      <c r="TXV48" s="23"/>
      <c r="TXW48" s="23"/>
      <c r="TXX48" s="23"/>
      <c r="TXY48" s="23"/>
      <c r="TXZ48" s="23"/>
      <c r="TYA48" s="23"/>
      <c r="TYB48" s="23"/>
      <c r="TYC48" s="23"/>
      <c r="TYD48" s="23"/>
      <c r="TYE48" s="23"/>
      <c r="TYF48" s="23"/>
      <c r="TYG48" s="23"/>
      <c r="TYH48" s="23"/>
      <c r="TYI48" s="23"/>
      <c r="TYJ48" s="23"/>
      <c r="TYK48" s="23"/>
      <c r="TYL48" s="23"/>
      <c r="TYM48" s="23"/>
      <c r="TYN48" s="23"/>
      <c r="TYO48" s="23"/>
      <c r="TYP48" s="23"/>
      <c r="TYQ48" s="23"/>
      <c r="TYR48" s="23"/>
      <c r="TYS48" s="23"/>
      <c r="TYT48" s="23"/>
      <c r="TYU48" s="23"/>
      <c r="TYV48" s="23"/>
      <c r="TYW48" s="23"/>
      <c r="TYX48" s="23"/>
      <c r="TYY48" s="23"/>
      <c r="TYZ48" s="23"/>
      <c r="TZA48" s="23"/>
      <c r="TZB48" s="23"/>
      <c r="TZC48" s="23"/>
      <c r="TZD48" s="23"/>
      <c r="TZE48" s="23"/>
      <c r="TZF48" s="23"/>
      <c r="TZG48" s="23"/>
      <c r="TZH48" s="23"/>
      <c r="TZI48" s="23"/>
      <c r="TZJ48" s="23"/>
      <c r="TZK48" s="23"/>
      <c r="TZL48" s="23"/>
      <c r="TZM48" s="23"/>
      <c r="TZN48" s="23"/>
      <c r="TZO48" s="23"/>
      <c r="TZP48" s="23"/>
      <c r="TZQ48" s="23"/>
      <c r="TZR48" s="23"/>
      <c r="TZS48" s="23"/>
      <c r="TZT48" s="23"/>
      <c r="TZU48" s="23"/>
      <c r="TZV48" s="23"/>
      <c r="TZW48" s="23"/>
      <c r="TZX48" s="23"/>
      <c r="TZY48" s="23"/>
      <c r="TZZ48" s="23"/>
      <c r="UAA48" s="23"/>
      <c r="UAB48" s="23"/>
      <c r="UAC48" s="23"/>
      <c r="UAD48" s="23"/>
      <c r="UAE48" s="23"/>
      <c r="UAF48" s="23"/>
      <c r="UAG48" s="23"/>
      <c r="UAH48" s="23"/>
      <c r="UAI48" s="23"/>
      <c r="UAJ48" s="23"/>
      <c r="UAK48" s="23"/>
      <c r="UAL48" s="23"/>
      <c r="UAM48" s="23"/>
      <c r="UAN48" s="23"/>
      <c r="UAO48" s="23"/>
      <c r="UAP48" s="23"/>
      <c r="UAQ48" s="23"/>
      <c r="UAR48" s="23"/>
      <c r="UAS48" s="23"/>
      <c r="UAT48" s="23"/>
      <c r="UAU48" s="23"/>
      <c r="UAV48" s="23"/>
      <c r="UAW48" s="23"/>
      <c r="UAX48" s="23"/>
      <c r="UAY48" s="23"/>
      <c r="UAZ48" s="23"/>
      <c r="UBA48" s="23"/>
      <c r="UBB48" s="23"/>
      <c r="UBC48" s="23"/>
      <c r="UBD48" s="23"/>
      <c r="UBE48" s="23"/>
      <c r="UBF48" s="23"/>
      <c r="UBG48" s="23"/>
      <c r="UBH48" s="23"/>
      <c r="UBI48" s="23"/>
      <c r="UBJ48" s="23"/>
      <c r="UBK48" s="23"/>
      <c r="UBL48" s="23"/>
      <c r="UBM48" s="23"/>
      <c r="UBN48" s="23"/>
      <c r="UBO48" s="23"/>
      <c r="UBP48" s="23"/>
      <c r="UBQ48" s="23"/>
      <c r="UBR48" s="23"/>
      <c r="UBS48" s="23"/>
      <c r="UBT48" s="23"/>
      <c r="UBU48" s="23"/>
      <c r="UBV48" s="23"/>
      <c r="UBW48" s="23"/>
      <c r="UBX48" s="23"/>
      <c r="UBY48" s="23"/>
      <c r="UBZ48" s="23"/>
      <c r="UCA48" s="23"/>
      <c r="UCB48" s="23"/>
      <c r="UCC48" s="23"/>
      <c r="UCD48" s="23"/>
      <c r="UCE48" s="23"/>
      <c r="UCF48" s="23"/>
      <c r="UCG48" s="23"/>
      <c r="UCH48" s="23"/>
      <c r="UCI48" s="23"/>
      <c r="UCJ48" s="23"/>
      <c r="UCK48" s="23"/>
      <c r="UCL48" s="23"/>
      <c r="UCM48" s="23"/>
      <c r="UCN48" s="23"/>
      <c r="UCO48" s="23"/>
      <c r="UCP48" s="23"/>
      <c r="UCQ48" s="23"/>
      <c r="UCR48" s="23"/>
      <c r="UCS48" s="23"/>
      <c r="UCT48" s="23"/>
      <c r="UCU48" s="23"/>
      <c r="UCV48" s="23"/>
      <c r="UCW48" s="23"/>
      <c r="UCX48" s="23"/>
      <c r="UCY48" s="23"/>
      <c r="UCZ48" s="23"/>
      <c r="UDA48" s="23"/>
      <c r="UDB48" s="23"/>
      <c r="UDC48" s="23"/>
      <c r="UDD48" s="23"/>
      <c r="UDE48" s="23"/>
      <c r="UDF48" s="23"/>
      <c r="UDG48" s="23"/>
      <c r="UDH48" s="23"/>
      <c r="UDI48" s="23"/>
      <c r="UDJ48" s="23"/>
      <c r="UDK48" s="23"/>
      <c r="UDL48" s="23"/>
      <c r="UDM48" s="23"/>
      <c r="UDN48" s="23"/>
      <c r="UDO48" s="23"/>
      <c r="UDP48" s="23"/>
      <c r="UDQ48" s="23"/>
      <c r="UDR48" s="23"/>
      <c r="UDS48" s="23"/>
      <c r="UDT48" s="23"/>
      <c r="UDU48" s="23"/>
      <c r="UDV48" s="23"/>
      <c r="UDW48" s="23"/>
      <c r="UDX48" s="23"/>
      <c r="UDY48" s="23"/>
      <c r="UDZ48" s="23"/>
      <c r="UEA48" s="23"/>
      <c r="UEB48" s="23"/>
      <c r="UEC48" s="23"/>
      <c r="UED48" s="23"/>
      <c r="UEE48" s="23"/>
      <c r="UEF48" s="23"/>
      <c r="UEG48" s="23"/>
      <c r="UEH48" s="23"/>
      <c r="UEI48" s="23"/>
      <c r="UEJ48" s="23"/>
      <c r="UEK48" s="23"/>
      <c r="UEL48" s="23"/>
      <c r="UEM48" s="23"/>
      <c r="UEN48" s="23"/>
      <c r="UEO48" s="23"/>
      <c r="UEP48" s="23"/>
      <c r="UEQ48" s="23"/>
      <c r="UER48" s="23"/>
      <c r="UES48" s="23"/>
      <c r="UET48" s="23"/>
      <c r="UEU48" s="23"/>
      <c r="UEV48" s="23"/>
      <c r="UEW48" s="23"/>
      <c r="UEX48" s="23"/>
      <c r="UEY48" s="23"/>
      <c r="UEZ48" s="23"/>
      <c r="UFA48" s="23"/>
      <c r="UFB48" s="23"/>
      <c r="UFC48" s="23"/>
      <c r="UFD48" s="23"/>
      <c r="UFE48" s="23"/>
      <c r="UFF48" s="23"/>
      <c r="UFG48" s="23"/>
      <c r="UFH48" s="23"/>
      <c r="UFI48" s="23"/>
      <c r="UFJ48" s="23"/>
      <c r="UFK48" s="23"/>
      <c r="UFL48" s="23"/>
      <c r="UFM48" s="23"/>
      <c r="UFN48" s="23"/>
      <c r="UFO48" s="23"/>
      <c r="UFP48" s="23"/>
      <c r="UFQ48" s="23"/>
      <c r="UFR48" s="23"/>
      <c r="UFS48" s="23"/>
      <c r="UFT48" s="23"/>
      <c r="UFU48" s="23"/>
      <c r="UFV48" s="23"/>
      <c r="UFW48" s="23"/>
      <c r="UFX48" s="23"/>
      <c r="UFY48" s="23"/>
      <c r="UFZ48" s="23"/>
      <c r="UGA48" s="23"/>
      <c r="UGB48" s="23"/>
      <c r="UGC48" s="23"/>
      <c r="UGD48" s="23"/>
      <c r="UGE48" s="23"/>
      <c r="UGF48" s="23"/>
      <c r="UGG48" s="23"/>
      <c r="UGH48" s="23"/>
      <c r="UGI48" s="23"/>
      <c r="UGJ48" s="23"/>
      <c r="UGK48" s="23"/>
      <c r="UGL48" s="23"/>
      <c r="UGM48" s="23"/>
      <c r="UGN48" s="23"/>
      <c r="UGO48" s="23"/>
      <c r="UGP48" s="23"/>
      <c r="UGQ48" s="23"/>
      <c r="UGR48" s="23"/>
      <c r="UGS48" s="23"/>
      <c r="UGT48" s="23"/>
      <c r="UGU48" s="23"/>
      <c r="UGV48" s="23"/>
      <c r="UGW48" s="23"/>
      <c r="UGX48" s="23"/>
      <c r="UGY48" s="23"/>
      <c r="UGZ48" s="23"/>
      <c r="UHA48" s="23"/>
      <c r="UHB48" s="23"/>
      <c r="UHC48" s="23"/>
      <c r="UHD48" s="23"/>
      <c r="UHE48" s="23"/>
      <c r="UHF48" s="23"/>
      <c r="UHG48" s="23"/>
      <c r="UHH48" s="23"/>
      <c r="UHI48" s="23"/>
      <c r="UHJ48" s="23"/>
      <c r="UHK48" s="23"/>
      <c r="UHL48" s="23"/>
      <c r="UHM48" s="23"/>
      <c r="UHN48" s="23"/>
      <c r="UHO48" s="23"/>
      <c r="UHP48" s="23"/>
      <c r="UHQ48" s="23"/>
      <c r="UHR48" s="23"/>
      <c r="UHS48" s="23"/>
      <c r="UHT48" s="23"/>
      <c r="UHU48" s="23"/>
      <c r="UHV48" s="23"/>
      <c r="UHW48" s="23"/>
      <c r="UHX48" s="23"/>
      <c r="UHY48" s="23"/>
      <c r="UHZ48" s="23"/>
      <c r="UIA48" s="23"/>
      <c r="UIB48" s="23"/>
      <c r="UIC48" s="23"/>
      <c r="UID48" s="23"/>
      <c r="UIE48" s="23"/>
      <c r="UIF48" s="23"/>
      <c r="UIG48" s="23"/>
      <c r="UIH48" s="23"/>
      <c r="UII48" s="23"/>
      <c r="UIJ48" s="23"/>
      <c r="UIK48" s="23"/>
      <c r="UIL48" s="23"/>
      <c r="UIM48" s="23"/>
      <c r="UIN48" s="23"/>
      <c r="UIO48" s="23"/>
      <c r="UIP48" s="23"/>
      <c r="UIQ48" s="23"/>
      <c r="UIR48" s="23"/>
      <c r="UIS48" s="23"/>
      <c r="UIT48" s="23"/>
      <c r="UIU48" s="23"/>
      <c r="UIV48" s="23"/>
      <c r="UIW48" s="23"/>
      <c r="UIX48" s="23"/>
      <c r="UIY48" s="23"/>
      <c r="UIZ48" s="23"/>
      <c r="UJA48" s="23"/>
      <c r="UJB48" s="23"/>
      <c r="UJC48" s="23"/>
      <c r="UJD48" s="23"/>
      <c r="UJE48" s="23"/>
      <c r="UJF48" s="23"/>
      <c r="UJG48" s="23"/>
      <c r="UJH48" s="23"/>
      <c r="UJI48" s="23"/>
      <c r="UJJ48" s="23"/>
      <c r="UJK48" s="23"/>
      <c r="UJL48" s="23"/>
      <c r="UJM48" s="23"/>
      <c r="UJN48" s="23"/>
      <c r="UJO48" s="23"/>
      <c r="UJP48" s="23"/>
      <c r="UJQ48" s="23"/>
      <c r="UJR48" s="23"/>
      <c r="UJS48" s="23"/>
      <c r="UJT48" s="23"/>
      <c r="UJU48" s="23"/>
      <c r="UJV48" s="23"/>
      <c r="UJW48" s="23"/>
      <c r="UJX48" s="23"/>
      <c r="UJY48" s="23"/>
      <c r="UJZ48" s="23"/>
      <c r="UKA48" s="23"/>
      <c r="UKB48" s="23"/>
      <c r="UKC48" s="23"/>
      <c r="UKD48" s="23"/>
      <c r="UKE48" s="23"/>
      <c r="UKF48" s="23"/>
      <c r="UKG48" s="23"/>
      <c r="UKH48" s="23"/>
      <c r="UKI48" s="23"/>
      <c r="UKJ48" s="23"/>
      <c r="UKK48" s="23"/>
      <c r="UKL48" s="23"/>
      <c r="UKM48" s="23"/>
      <c r="UKN48" s="23"/>
      <c r="UKO48" s="23"/>
      <c r="UKP48" s="23"/>
      <c r="UKQ48" s="23"/>
      <c r="UKR48" s="23"/>
      <c r="UKS48" s="23"/>
      <c r="UKT48" s="23"/>
      <c r="UKU48" s="23"/>
      <c r="UKV48" s="23"/>
      <c r="UKW48" s="23"/>
      <c r="UKX48" s="23"/>
      <c r="UKY48" s="23"/>
      <c r="UKZ48" s="23"/>
      <c r="ULA48" s="23"/>
      <c r="ULB48" s="23"/>
      <c r="ULC48" s="23"/>
      <c r="ULD48" s="23"/>
      <c r="ULE48" s="23"/>
      <c r="ULF48" s="23"/>
      <c r="ULG48" s="23"/>
      <c r="ULH48" s="23"/>
      <c r="ULI48" s="23"/>
      <c r="ULJ48" s="23"/>
      <c r="ULK48" s="23"/>
      <c r="ULL48" s="23"/>
      <c r="ULM48" s="23"/>
      <c r="ULN48" s="23"/>
      <c r="ULO48" s="23"/>
      <c r="ULP48" s="23"/>
      <c r="ULQ48" s="23"/>
      <c r="ULR48" s="23"/>
      <c r="ULS48" s="23"/>
      <c r="ULT48" s="23"/>
      <c r="ULU48" s="23"/>
      <c r="ULV48" s="23"/>
      <c r="ULW48" s="23"/>
      <c r="ULX48" s="23"/>
      <c r="ULY48" s="23"/>
      <c r="ULZ48" s="23"/>
      <c r="UMA48" s="23"/>
      <c r="UMB48" s="23"/>
      <c r="UMC48" s="23"/>
      <c r="UMD48" s="23"/>
      <c r="UME48" s="23"/>
      <c r="UMF48" s="23"/>
      <c r="UMG48" s="23"/>
      <c r="UMH48" s="23"/>
      <c r="UMI48" s="23"/>
      <c r="UMJ48" s="23"/>
      <c r="UMK48" s="23"/>
      <c r="UML48" s="23"/>
      <c r="UMM48" s="23"/>
      <c r="UMN48" s="23"/>
      <c r="UMO48" s="23"/>
      <c r="UMP48" s="23"/>
      <c r="UMQ48" s="23"/>
      <c r="UMR48" s="23"/>
      <c r="UMS48" s="23"/>
      <c r="UMT48" s="23"/>
      <c r="UMU48" s="23"/>
      <c r="UMV48" s="23"/>
      <c r="UMW48" s="23"/>
      <c r="UMX48" s="23"/>
      <c r="UMY48" s="23"/>
      <c r="UMZ48" s="23"/>
      <c r="UNA48" s="23"/>
      <c r="UNB48" s="23"/>
      <c r="UNC48" s="23"/>
      <c r="UND48" s="23"/>
      <c r="UNE48" s="23"/>
      <c r="UNF48" s="23"/>
      <c r="UNG48" s="23"/>
      <c r="UNH48" s="23"/>
      <c r="UNI48" s="23"/>
      <c r="UNJ48" s="23"/>
      <c r="UNK48" s="23"/>
      <c r="UNL48" s="23"/>
      <c r="UNM48" s="23"/>
      <c r="UNN48" s="23"/>
      <c r="UNO48" s="23"/>
      <c r="UNP48" s="23"/>
      <c r="UNQ48" s="23"/>
      <c r="UNR48" s="23"/>
      <c r="UNS48" s="23"/>
      <c r="UNT48" s="23"/>
      <c r="UNU48" s="23"/>
      <c r="UNV48" s="23"/>
      <c r="UNW48" s="23"/>
      <c r="UNX48" s="23"/>
      <c r="UNY48" s="23"/>
      <c r="UNZ48" s="23"/>
      <c r="UOA48" s="23"/>
      <c r="UOB48" s="23"/>
      <c r="UOC48" s="23"/>
      <c r="UOD48" s="23"/>
      <c r="UOE48" s="23"/>
      <c r="UOF48" s="23"/>
      <c r="UOG48" s="23"/>
      <c r="UOH48" s="23"/>
      <c r="UOI48" s="23"/>
      <c r="UOJ48" s="23"/>
      <c r="UOK48" s="23"/>
      <c r="UOL48" s="23"/>
      <c r="UOM48" s="23"/>
      <c r="UON48" s="23"/>
      <c r="UOO48" s="23"/>
      <c r="UOP48" s="23"/>
      <c r="UOQ48" s="23"/>
      <c r="UOR48" s="23"/>
      <c r="UOS48" s="23"/>
      <c r="UOT48" s="23"/>
      <c r="UOU48" s="23"/>
      <c r="UOV48" s="23"/>
      <c r="UOW48" s="23"/>
      <c r="UOX48" s="23"/>
      <c r="UOY48" s="23"/>
      <c r="UOZ48" s="23"/>
      <c r="UPA48" s="23"/>
      <c r="UPB48" s="23"/>
      <c r="UPC48" s="23"/>
      <c r="UPD48" s="23"/>
      <c r="UPE48" s="23"/>
      <c r="UPF48" s="23"/>
      <c r="UPG48" s="23"/>
      <c r="UPH48" s="23"/>
      <c r="UPI48" s="23"/>
      <c r="UPJ48" s="23"/>
      <c r="UPK48" s="23"/>
      <c r="UPL48" s="23"/>
      <c r="UPM48" s="23"/>
      <c r="UPN48" s="23"/>
      <c r="UPO48" s="23"/>
      <c r="UPP48" s="23"/>
      <c r="UPQ48" s="23"/>
      <c r="UPR48" s="23"/>
      <c r="UPS48" s="23"/>
      <c r="UPT48" s="23"/>
      <c r="UPU48" s="23"/>
      <c r="UPV48" s="23"/>
      <c r="UPW48" s="23"/>
      <c r="UPX48" s="23"/>
      <c r="UPY48" s="23"/>
      <c r="UPZ48" s="23"/>
      <c r="UQA48" s="23"/>
      <c r="UQB48" s="23"/>
      <c r="UQC48" s="23"/>
      <c r="UQD48" s="23"/>
      <c r="UQE48" s="23"/>
      <c r="UQF48" s="23"/>
      <c r="UQG48" s="23"/>
      <c r="UQH48" s="23"/>
      <c r="UQI48" s="23"/>
      <c r="UQJ48" s="23"/>
      <c r="UQK48" s="23"/>
      <c r="UQL48" s="23"/>
      <c r="UQM48" s="23"/>
      <c r="UQN48" s="23"/>
      <c r="UQO48" s="23"/>
      <c r="UQP48" s="23"/>
      <c r="UQQ48" s="23"/>
      <c r="UQR48" s="23"/>
      <c r="UQS48" s="23"/>
      <c r="UQT48" s="23"/>
      <c r="UQU48" s="23"/>
      <c r="UQV48" s="23"/>
      <c r="UQW48" s="23"/>
      <c r="UQX48" s="23"/>
      <c r="UQY48" s="23"/>
      <c r="UQZ48" s="23"/>
      <c r="URA48" s="23"/>
      <c r="URB48" s="23"/>
      <c r="URC48" s="23"/>
      <c r="URD48" s="23"/>
      <c r="URE48" s="23"/>
      <c r="URF48" s="23"/>
      <c r="URG48" s="23"/>
      <c r="URH48" s="23"/>
      <c r="URI48" s="23"/>
      <c r="URJ48" s="23"/>
      <c r="URK48" s="23"/>
      <c r="URL48" s="23"/>
      <c r="URM48" s="23"/>
      <c r="URN48" s="23"/>
      <c r="URO48" s="23"/>
      <c r="URP48" s="23"/>
      <c r="URQ48" s="23"/>
      <c r="URR48" s="23"/>
      <c r="URS48" s="23"/>
      <c r="URT48" s="23"/>
      <c r="URU48" s="23"/>
      <c r="URV48" s="23"/>
      <c r="URW48" s="23"/>
      <c r="URX48" s="23"/>
      <c r="URY48" s="23"/>
      <c r="URZ48" s="23"/>
      <c r="USA48" s="23"/>
      <c r="USB48" s="23"/>
      <c r="USC48" s="23"/>
      <c r="USD48" s="23"/>
      <c r="USE48" s="23"/>
      <c r="USF48" s="23"/>
      <c r="USG48" s="23"/>
      <c r="USH48" s="23"/>
      <c r="USI48" s="23"/>
      <c r="USJ48" s="23"/>
      <c r="USK48" s="23"/>
      <c r="USL48" s="23"/>
      <c r="USM48" s="23"/>
      <c r="USN48" s="23"/>
      <c r="USO48" s="23"/>
      <c r="USP48" s="23"/>
      <c r="USQ48" s="23"/>
      <c r="USR48" s="23"/>
      <c r="USS48" s="23"/>
      <c r="UST48" s="23"/>
      <c r="USU48" s="23"/>
      <c r="USV48" s="23"/>
      <c r="USW48" s="23"/>
      <c r="USX48" s="23"/>
      <c r="USY48" s="23"/>
      <c r="USZ48" s="23"/>
      <c r="UTA48" s="23"/>
      <c r="UTB48" s="23"/>
      <c r="UTC48" s="23"/>
      <c r="UTD48" s="23"/>
      <c r="UTE48" s="23"/>
      <c r="UTF48" s="23"/>
      <c r="UTG48" s="23"/>
      <c r="UTH48" s="23"/>
      <c r="UTI48" s="23"/>
      <c r="UTJ48" s="23"/>
      <c r="UTK48" s="23"/>
      <c r="UTL48" s="23"/>
      <c r="UTM48" s="23"/>
      <c r="UTN48" s="23"/>
      <c r="UTO48" s="23"/>
      <c r="UTP48" s="23"/>
      <c r="UTQ48" s="23"/>
      <c r="UTR48" s="23"/>
      <c r="UTS48" s="23"/>
      <c r="UTT48" s="23"/>
      <c r="UTU48" s="23"/>
      <c r="UTV48" s="23"/>
      <c r="UTW48" s="23"/>
      <c r="UTX48" s="23"/>
      <c r="UTY48" s="23"/>
      <c r="UTZ48" s="23"/>
      <c r="UUA48" s="23"/>
      <c r="UUB48" s="23"/>
      <c r="UUC48" s="23"/>
      <c r="UUD48" s="23"/>
      <c r="UUE48" s="23"/>
      <c r="UUF48" s="23"/>
      <c r="UUG48" s="23"/>
      <c r="UUH48" s="23"/>
      <c r="UUI48" s="23"/>
      <c r="UUJ48" s="23"/>
      <c r="UUK48" s="23"/>
      <c r="UUL48" s="23"/>
      <c r="UUM48" s="23"/>
      <c r="UUN48" s="23"/>
      <c r="UUO48" s="23"/>
      <c r="UUP48" s="23"/>
      <c r="UUQ48" s="23"/>
      <c r="UUR48" s="23"/>
      <c r="UUS48" s="23"/>
      <c r="UUT48" s="23"/>
      <c r="UUU48" s="23"/>
      <c r="UUV48" s="23"/>
      <c r="UUW48" s="23"/>
      <c r="UUX48" s="23"/>
      <c r="UUY48" s="23"/>
      <c r="UUZ48" s="23"/>
      <c r="UVA48" s="23"/>
      <c r="UVB48" s="23"/>
      <c r="UVC48" s="23"/>
      <c r="UVD48" s="23"/>
      <c r="UVE48" s="23"/>
      <c r="UVF48" s="23"/>
      <c r="UVG48" s="23"/>
      <c r="UVH48" s="23"/>
      <c r="UVI48" s="23"/>
      <c r="UVJ48" s="23"/>
      <c r="UVK48" s="23"/>
      <c r="UVL48" s="23"/>
      <c r="UVM48" s="23"/>
      <c r="UVN48" s="23"/>
      <c r="UVO48" s="23"/>
      <c r="UVP48" s="23"/>
      <c r="UVQ48" s="23"/>
      <c r="UVR48" s="23"/>
      <c r="UVS48" s="23"/>
      <c r="UVT48" s="23"/>
      <c r="UVU48" s="23"/>
      <c r="UVV48" s="23"/>
      <c r="UVW48" s="23"/>
      <c r="UVX48" s="23"/>
      <c r="UVY48" s="23"/>
      <c r="UVZ48" s="23"/>
      <c r="UWA48" s="23"/>
      <c r="UWB48" s="23"/>
      <c r="UWC48" s="23"/>
      <c r="UWD48" s="23"/>
      <c r="UWE48" s="23"/>
      <c r="UWF48" s="23"/>
      <c r="UWG48" s="23"/>
      <c r="UWH48" s="23"/>
      <c r="UWI48" s="23"/>
      <c r="UWJ48" s="23"/>
      <c r="UWK48" s="23"/>
      <c r="UWL48" s="23"/>
      <c r="UWM48" s="23"/>
      <c r="UWN48" s="23"/>
      <c r="UWO48" s="23"/>
      <c r="UWP48" s="23"/>
      <c r="UWQ48" s="23"/>
      <c r="UWR48" s="23"/>
      <c r="UWS48" s="23"/>
      <c r="UWT48" s="23"/>
      <c r="UWU48" s="23"/>
      <c r="UWV48" s="23"/>
      <c r="UWW48" s="23"/>
      <c r="UWX48" s="23"/>
      <c r="UWY48" s="23"/>
      <c r="UWZ48" s="23"/>
      <c r="UXA48" s="23"/>
      <c r="UXB48" s="23"/>
      <c r="UXC48" s="23"/>
      <c r="UXD48" s="23"/>
      <c r="UXE48" s="23"/>
      <c r="UXF48" s="23"/>
      <c r="UXG48" s="23"/>
      <c r="UXH48" s="23"/>
      <c r="UXI48" s="23"/>
      <c r="UXJ48" s="23"/>
      <c r="UXK48" s="23"/>
      <c r="UXL48" s="23"/>
      <c r="UXM48" s="23"/>
      <c r="UXN48" s="23"/>
      <c r="UXO48" s="23"/>
      <c r="UXP48" s="23"/>
      <c r="UXQ48" s="23"/>
      <c r="UXR48" s="23"/>
      <c r="UXS48" s="23"/>
      <c r="UXT48" s="23"/>
      <c r="UXU48" s="23"/>
      <c r="UXV48" s="23"/>
      <c r="UXW48" s="23"/>
      <c r="UXX48" s="23"/>
      <c r="UXY48" s="23"/>
      <c r="UXZ48" s="23"/>
      <c r="UYA48" s="23"/>
      <c r="UYB48" s="23"/>
      <c r="UYC48" s="23"/>
      <c r="UYD48" s="23"/>
      <c r="UYE48" s="23"/>
      <c r="UYF48" s="23"/>
      <c r="UYG48" s="23"/>
      <c r="UYH48" s="23"/>
      <c r="UYI48" s="23"/>
      <c r="UYJ48" s="23"/>
      <c r="UYK48" s="23"/>
      <c r="UYL48" s="23"/>
      <c r="UYM48" s="23"/>
      <c r="UYN48" s="23"/>
      <c r="UYO48" s="23"/>
      <c r="UYP48" s="23"/>
      <c r="UYQ48" s="23"/>
      <c r="UYR48" s="23"/>
      <c r="UYS48" s="23"/>
      <c r="UYT48" s="23"/>
      <c r="UYU48" s="23"/>
      <c r="UYV48" s="23"/>
      <c r="UYW48" s="23"/>
      <c r="UYX48" s="23"/>
      <c r="UYY48" s="23"/>
      <c r="UYZ48" s="23"/>
      <c r="UZA48" s="23"/>
      <c r="UZB48" s="23"/>
      <c r="UZC48" s="23"/>
      <c r="UZD48" s="23"/>
      <c r="UZE48" s="23"/>
      <c r="UZF48" s="23"/>
      <c r="UZG48" s="23"/>
      <c r="UZH48" s="23"/>
      <c r="UZI48" s="23"/>
      <c r="UZJ48" s="23"/>
      <c r="UZK48" s="23"/>
      <c r="UZL48" s="23"/>
      <c r="UZM48" s="23"/>
      <c r="UZN48" s="23"/>
      <c r="UZO48" s="23"/>
      <c r="UZP48" s="23"/>
      <c r="UZQ48" s="23"/>
      <c r="UZR48" s="23"/>
      <c r="UZS48" s="23"/>
      <c r="UZT48" s="23"/>
      <c r="UZU48" s="23"/>
      <c r="UZV48" s="23"/>
      <c r="UZW48" s="23"/>
      <c r="UZX48" s="23"/>
      <c r="UZY48" s="23"/>
      <c r="UZZ48" s="23"/>
      <c r="VAA48" s="23"/>
      <c r="VAB48" s="23"/>
      <c r="VAC48" s="23"/>
      <c r="VAD48" s="23"/>
      <c r="VAE48" s="23"/>
      <c r="VAF48" s="23"/>
      <c r="VAG48" s="23"/>
      <c r="VAH48" s="23"/>
      <c r="VAI48" s="23"/>
      <c r="VAJ48" s="23"/>
      <c r="VAK48" s="23"/>
      <c r="VAL48" s="23"/>
      <c r="VAM48" s="23"/>
      <c r="VAN48" s="23"/>
      <c r="VAO48" s="23"/>
      <c r="VAP48" s="23"/>
      <c r="VAQ48" s="23"/>
      <c r="VAR48" s="23"/>
      <c r="VAS48" s="23"/>
      <c r="VAT48" s="23"/>
      <c r="VAU48" s="23"/>
      <c r="VAV48" s="23"/>
      <c r="VAW48" s="23"/>
      <c r="VAX48" s="23"/>
      <c r="VAY48" s="23"/>
      <c r="VAZ48" s="23"/>
      <c r="VBA48" s="23"/>
      <c r="VBB48" s="23"/>
      <c r="VBC48" s="23"/>
      <c r="VBD48" s="23"/>
      <c r="VBE48" s="23"/>
      <c r="VBF48" s="23"/>
      <c r="VBG48" s="23"/>
      <c r="VBH48" s="23"/>
      <c r="VBI48" s="23"/>
      <c r="VBJ48" s="23"/>
      <c r="VBK48" s="23"/>
      <c r="VBL48" s="23"/>
      <c r="VBM48" s="23"/>
      <c r="VBN48" s="23"/>
      <c r="VBO48" s="23"/>
      <c r="VBP48" s="23"/>
      <c r="VBQ48" s="23"/>
      <c r="VBR48" s="23"/>
      <c r="VBS48" s="23"/>
      <c r="VBT48" s="23"/>
      <c r="VBU48" s="23"/>
      <c r="VBV48" s="23"/>
      <c r="VBW48" s="23"/>
      <c r="VBX48" s="23"/>
      <c r="VBY48" s="23"/>
      <c r="VBZ48" s="23"/>
      <c r="VCA48" s="23"/>
      <c r="VCB48" s="23"/>
      <c r="VCC48" s="23"/>
      <c r="VCD48" s="23"/>
      <c r="VCE48" s="23"/>
      <c r="VCF48" s="23"/>
      <c r="VCG48" s="23"/>
      <c r="VCH48" s="23"/>
      <c r="VCI48" s="23"/>
      <c r="VCJ48" s="23"/>
      <c r="VCK48" s="23"/>
      <c r="VCL48" s="23"/>
      <c r="VCM48" s="23"/>
      <c r="VCN48" s="23"/>
      <c r="VCO48" s="23"/>
      <c r="VCP48" s="23"/>
      <c r="VCQ48" s="23"/>
      <c r="VCR48" s="23"/>
      <c r="VCS48" s="23"/>
      <c r="VCT48" s="23"/>
      <c r="VCU48" s="23"/>
      <c r="VCV48" s="23"/>
      <c r="VCW48" s="23"/>
      <c r="VCX48" s="23"/>
      <c r="VCY48" s="23"/>
      <c r="VCZ48" s="23"/>
      <c r="VDA48" s="23"/>
      <c r="VDB48" s="23"/>
      <c r="VDC48" s="23"/>
      <c r="VDD48" s="23"/>
      <c r="VDE48" s="23"/>
      <c r="VDF48" s="23"/>
      <c r="VDG48" s="23"/>
      <c r="VDH48" s="23"/>
      <c r="VDI48" s="23"/>
      <c r="VDJ48" s="23"/>
      <c r="VDK48" s="23"/>
      <c r="VDL48" s="23"/>
      <c r="VDM48" s="23"/>
      <c r="VDN48" s="23"/>
      <c r="VDO48" s="23"/>
      <c r="VDP48" s="23"/>
      <c r="VDQ48" s="23"/>
      <c r="VDR48" s="23"/>
      <c r="VDS48" s="23"/>
      <c r="VDT48" s="23"/>
      <c r="VDU48" s="23"/>
      <c r="VDV48" s="23"/>
      <c r="VDW48" s="23"/>
      <c r="VDX48" s="23"/>
      <c r="VDY48" s="23"/>
      <c r="VDZ48" s="23"/>
      <c r="VEA48" s="23"/>
      <c r="VEB48" s="23"/>
      <c r="VEC48" s="23"/>
      <c r="VED48" s="23"/>
      <c r="VEE48" s="23"/>
      <c r="VEF48" s="23"/>
      <c r="VEG48" s="23"/>
      <c r="VEH48" s="23"/>
      <c r="VEI48" s="23"/>
      <c r="VEJ48" s="23"/>
      <c r="VEK48" s="23"/>
      <c r="VEL48" s="23"/>
      <c r="VEM48" s="23"/>
      <c r="VEN48" s="23"/>
      <c r="VEO48" s="23"/>
      <c r="VEP48" s="23"/>
      <c r="VEQ48" s="23"/>
      <c r="VER48" s="23"/>
      <c r="VES48" s="23"/>
      <c r="VET48" s="23"/>
      <c r="VEU48" s="23"/>
      <c r="VEV48" s="23"/>
      <c r="VEW48" s="23"/>
      <c r="VEX48" s="23"/>
      <c r="VEY48" s="23"/>
      <c r="VEZ48" s="23"/>
      <c r="VFA48" s="23"/>
      <c r="VFB48" s="23"/>
      <c r="VFC48" s="23"/>
      <c r="VFD48" s="23"/>
      <c r="VFE48" s="23"/>
      <c r="VFF48" s="23"/>
      <c r="VFG48" s="23"/>
      <c r="VFH48" s="23"/>
      <c r="VFI48" s="23"/>
      <c r="VFJ48" s="23"/>
      <c r="VFK48" s="23"/>
      <c r="VFL48" s="23"/>
      <c r="VFM48" s="23"/>
      <c r="VFN48" s="23"/>
      <c r="VFO48" s="23"/>
      <c r="VFP48" s="23"/>
      <c r="VFQ48" s="23"/>
      <c r="VFR48" s="23"/>
      <c r="VFS48" s="23"/>
      <c r="VFT48" s="23"/>
      <c r="VFU48" s="23"/>
      <c r="VFV48" s="23"/>
      <c r="VFW48" s="23"/>
      <c r="VFX48" s="23"/>
      <c r="VFY48" s="23"/>
      <c r="VFZ48" s="23"/>
      <c r="VGA48" s="23"/>
      <c r="VGB48" s="23"/>
      <c r="VGC48" s="23"/>
      <c r="VGD48" s="23"/>
      <c r="VGE48" s="23"/>
      <c r="VGF48" s="23"/>
      <c r="VGG48" s="23"/>
      <c r="VGH48" s="23"/>
      <c r="VGI48" s="23"/>
      <c r="VGJ48" s="23"/>
      <c r="VGK48" s="23"/>
      <c r="VGL48" s="23"/>
      <c r="VGM48" s="23"/>
      <c r="VGN48" s="23"/>
      <c r="VGO48" s="23"/>
      <c r="VGP48" s="23"/>
      <c r="VGQ48" s="23"/>
      <c r="VGR48" s="23"/>
      <c r="VGS48" s="23"/>
      <c r="VGT48" s="23"/>
      <c r="VGU48" s="23"/>
      <c r="VGV48" s="23"/>
      <c r="VGW48" s="23"/>
      <c r="VGX48" s="23"/>
      <c r="VGY48" s="23"/>
      <c r="VGZ48" s="23"/>
      <c r="VHA48" s="23"/>
      <c r="VHB48" s="23"/>
      <c r="VHC48" s="23"/>
      <c r="VHD48" s="23"/>
      <c r="VHE48" s="23"/>
      <c r="VHF48" s="23"/>
      <c r="VHG48" s="23"/>
      <c r="VHH48" s="23"/>
      <c r="VHI48" s="23"/>
      <c r="VHJ48" s="23"/>
      <c r="VHK48" s="23"/>
      <c r="VHL48" s="23"/>
      <c r="VHM48" s="23"/>
      <c r="VHN48" s="23"/>
      <c r="VHO48" s="23"/>
      <c r="VHP48" s="23"/>
      <c r="VHQ48" s="23"/>
      <c r="VHR48" s="23"/>
      <c r="VHS48" s="23"/>
      <c r="VHT48" s="23"/>
      <c r="VHU48" s="23"/>
      <c r="VHV48" s="23"/>
      <c r="VHW48" s="23"/>
      <c r="VHX48" s="23"/>
      <c r="VHY48" s="23"/>
      <c r="VHZ48" s="23"/>
      <c r="VIA48" s="23"/>
      <c r="VIB48" s="23"/>
      <c r="VIC48" s="23"/>
      <c r="VID48" s="23"/>
      <c r="VIE48" s="23"/>
      <c r="VIF48" s="23"/>
      <c r="VIG48" s="23"/>
      <c r="VIH48" s="23"/>
      <c r="VII48" s="23"/>
      <c r="VIJ48" s="23"/>
      <c r="VIK48" s="23"/>
      <c r="VIL48" s="23"/>
      <c r="VIM48" s="23"/>
      <c r="VIN48" s="23"/>
      <c r="VIO48" s="23"/>
      <c r="VIP48" s="23"/>
      <c r="VIQ48" s="23"/>
      <c r="VIR48" s="23"/>
      <c r="VIS48" s="23"/>
      <c r="VIT48" s="23"/>
      <c r="VIU48" s="23"/>
      <c r="VIV48" s="23"/>
      <c r="VIW48" s="23"/>
      <c r="VIX48" s="23"/>
      <c r="VIY48" s="23"/>
      <c r="VIZ48" s="23"/>
      <c r="VJA48" s="23"/>
      <c r="VJB48" s="23"/>
      <c r="VJC48" s="23"/>
      <c r="VJD48" s="23"/>
      <c r="VJE48" s="23"/>
      <c r="VJF48" s="23"/>
      <c r="VJG48" s="23"/>
      <c r="VJH48" s="23"/>
      <c r="VJI48" s="23"/>
      <c r="VJJ48" s="23"/>
      <c r="VJK48" s="23"/>
      <c r="VJL48" s="23"/>
      <c r="VJM48" s="23"/>
      <c r="VJN48" s="23"/>
      <c r="VJO48" s="23"/>
      <c r="VJP48" s="23"/>
      <c r="VJQ48" s="23"/>
      <c r="VJR48" s="23"/>
      <c r="VJS48" s="23"/>
      <c r="VJT48" s="23"/>
      <c r="VJU48" s="23"/>
      <c r="VJV48" s="23"/>
      <c r="VJW48" s="23"/>
      <c r="VJX48" s="23"/>
      <c r="VJY48" s="23"/>
      <c r="VJZ48" s="23"/>
      <c r="VKA48" s="23"/>
      <c r="VKB48" s="23"/>
      <c r="VKC48" s="23"/>
      <c r="VKD48" s="23"/>
      <c r="VKE48" s="23"/>
      <c r="VKF48" s="23"/>
      <c r="VKG48" s="23"/>
      <c r="VKH48" s="23"/>
      <c r="VKI48" s="23"/>
      <c r="VKJ48" s="23"/>
      <c r="VKK48" s="23"/>
      <c r="VKL48" s="23"/>
      <c r="VKM48" s="23"/>
      <c r="VKN48" s="23"/>
      <c r="VKO48" s="23"/>
      <c r="VKP48" s="23"/>
      <c r="VKQ48" s="23"/>
      <c r="VKR48" s="23"/>
      <c r="VKS48" s="23"/>
      <c r="VKT48" s="23"/>
      <c r="VKU48" s="23"/>
      <c r="VKV48" s="23"/>
      <c r="VKW48" s="23"/>
      <c r="VKX48" s="23"/>
      <c r="VKY48" s="23"/>
      <c r="VKZ48" s="23"/>
      <c r="VLA48" s="23"/>
      <c r="VLB48" s="23"/>
      <c r="VLC48" s="23"/>
      <c r="VLD48" s="23"/>
      <c r="VLE48" s="23"/>
      <c r="VLF48" s="23"/>
      <c r="VLG48" s="23"/>
      <c r="VLH48" s="23"/>
      <c r="VLI48" s="23"/>
      <c r="VLJ48" s="23"/>
      <c r="VLK48" s="23"/>
      <c r="VLL48" s="23"/>
      <c r="VLM48" s="23"/>
      <c r="VLN48" s="23"/>
      <c r="VLO48" s="23"/>
      <c r="VLP48" s="23"/>
      <c r="VLQ48" s="23"/>
      <c r="VLR48" s="23"/>
      <c r="VLS48" s="23"/>
      <c r="VLT48" s="23"/>
      <c r="VLU48" s="23"/>
      <c r="VLV48" s="23"/>
      <c r="VLW48" s="23"/>
      <c r="VLX48" s="23"/>
      <c r="VLY48" s="23"/>
      <c r="VLZ48" s="23"/>
      <c r="VMA48" s="23"/>
      <c r="VMB48" s="23"/>
      <c r="VMC48" s="23"/>
      <c r="VMD48" s="23"/>
      <c r="VME48" s="23"/>
      <c r="VMF48" s="23"/>
      <c r="VMG48" s="23"/>
      <c r="VMH48" s="23"/>
      <c r="VMI48" s="23"/>
      <c r="VMJ48" s="23"/>
      <c r="VMK48" s="23"/>
      <c r="VML48" s="23"/>
      <c r="VMM48" s="23"/>
      <c r="VMN48" s="23"/>
      <c r="VMO48" s="23"/>
      <c r="VMP48" s="23"/>
      <c r="VMQ48" s="23"/>
      <c r="VMR48" s="23"/>
      <c r="VMS48" s="23"/>
      <c r="VMT48" s="23"/>
      <c r="VMU48" s="23"/>
      <c r="VMV48" s="23"/>
      <c r="VMW48" s="23"/>
      <c r="VMX48" s="23"/>
      <c r="VMY48" s="23"/>
      <c r="VMZ48" s="23"/>
      <c r="VNA48" s="23"/>
      <c r="VNB48" s="23"/>
      <c r="VNC48" s="23"/>
      <c r="VND48" s="23"/>
      <c r="VNE48" s="23"/>
      <c r="VNF48" s="23"/>
      <c r="VNG48" s="23"/>
      <c r="VNH48" s="23"/>
      <c r="VNI48" s="23"/>
      <c r="VNJ48" s="23"/>
      <c r="VNK48" s="23"/>
      <c r="VNL48" s="23"/>
      <c r="VNM48" s="23"/>
      <c r="VNN48" s="23"/>
      <c r="VNO48" s="23"/>
      <c r="VNP48" s="23"/>
      <c r="VNQ48" s="23"/>
      <c r="VNR48" s="23"/>
      <c r="VNS48" s="23"/>
      <c r="VNT48" s="23"/>
      <c r="VNU48" s="23"/>
      <c r="VNV48" s="23"/>
      <c r="VNW48" s="23"/>
      <c r="VNX48" s="23"/>
      <c r="VNY48" s="23"/>
      <c r="VNZ48" s="23"/>
      <c r="VOA48" s="23"/>
      <c r="VOB48" s="23"/>
      <c r="VOC48" s="23"/>
      <c r="VOD48" s="23"/>
      <c r="VOE48" s="23"/>
      <c r="VOF48" s="23"/>
      <c r="VOG48" s="23"/>
      <c r="VOH48" s="23"/>
      <c r="VOI48" s="23"/>
      <c r="VOJ48" s="23"/>
      <c r="VOK48" s="23"/>
      <c r="VOL48" s="23"/>
      <c r="VOM48" s="23"/>
      <c r="VON48" s="23"/>
      <c r="VOO48" s="23"/>
      <c r="VOP48" s="23"/>
      <c r="VOQ48" s="23"/>
      <c r="VOR48" s="23"/>
      <c r="VOS48" s="23"/>
      <c r="VOT48" s="23"/>
      <c r="VOU48" s="23"/>
      <c r="VOV48" s="23"/>
      <c r="VOW48" s="23"/>
      <c r="VOX48" s="23"/>
      <c r="VOY48" s="23"/>
      <c r="VOZ48" s="23"/>
      <c r="VPA48" s="23"/>
      <c r="VPB48" s="23"/>
      <c r="VPC48" s="23"/>
      <c r="VPD48" s="23"/>
      <c r="VPE48" s="23"/>
      <c r="VPF48" s="23"/>
      <c r="VPG48" s="23"/>
      <c r="VPH48" s="23"/>
      <c r="VPI48" s="23"/>
      <c r="VPJ48" s="23"/>
      <c r="VPK48" s="23"/>
      <c r="VPL48" s="23"/>
      <c r="VPM48" s="23"/>
      <c r="VPN48" s="23"/>
      <c r="VPO48" s="23"/>
      <c r="VPP48" s="23"/>
      <c r="VPQ48" s="23"/>
      <c r="VPR48" s="23"/>
      <c r="VPS48" s="23"/>
      <c r="VPT48" s="23"/>
      <c r="VPU48" s="23"/>
      <c r="VPV48" s="23"/>
      <c r="VPW48" s="23"/>
      <c r="VPX48" s="23"/>
      <c r="VPY48" s="23"/>
      <c r="VPZ48" s="23"/>
      <c r="VQA48" s="23"/>
      <c r="VQB48" s="23"/>
      <c r="VQC48" s="23"/>
      <c r="VQD48" s="23"/>
      <c r="VQE48" s="23"/>
      <c r="VQF48" s="23"/>
      <c r="VQG48" s="23"/>
      <c r="VQH48" s="23"/>
      <c r="VQI48" s="23"/>
      <c r="VQJ48" s="23"/>
      <c r="VQK48" s="23"/>
      <c r="VQL48" s="23"/>
      <c r="VQM48" s="23"/>
      <c r="VQN48" s="23"/>
      <c r="VQO48" s="23"/>
      <c r="VQP48" s="23"/>
      <c r="VQQ48" s="23"/>
      <c r="VQR48" s="23"/>
      <c r="VQS48" s="23"/>
      <c r="VQT48" s="23"/>
      <c r="VQU48" s="23"/>
      <c r="VQV48" s="23"/>
      <c r="VQW48" s="23"/>
      <c r="VQX48" s="23"/>
      <c r="VQY48" s="23"/>
      <c r="VQZ48" s="23"/>
      <c r="VRA48" s="23"/>
      <c r="VRB48" s="23"/>
      <c r="VRC48" s="23"/>
      <c r="VRD48" s="23"/>
      <c r="VRE48" s="23"/>
      <c r="VRF48" s="23"/>
      <c r="VRG48" s="23"/>
      <c r="VRH48" s="23"/>
      <c r="VRI48" s="23"/>
      <c r="VRJ48" s="23"/>
      <c r="VRK48" s="23"/>
      <c r="VRL48" s="23"/>
      <c r="VRM48" s="23"/>
      <c r="VRN48" s="23"/>
      <c r="VRO48" s="23"/>
      <c r="VRP48" s="23"/>
      <c r="VRQ48" s="23"/>
      <c r="VRR48" s="23"/>
      <c r="VRS48" s="23"/>
      <c r="VRT48" s="23"/>
      <c r="VRU48" s="23"/>
      <c r="VRV48" s="23"/>
      <c r="VRW48" s="23"/>
      <c r="VRX48" s="23"/>
      <c r="VRY48" s="23"/>
      <c r="VRZ48" s="23"/>
      <c r="VSA48" s="23"/>
      <c r="VSB48" s="23"/>
      <c r="VSC48" s="23"/>
      <c r="VSD48" s="23"/>
      <c r="VSE48" s="23"/>
      <c r="VSF48" s="23"/>
      <c r="VSG48" s="23"/>
      <c r="VSH48" s="23"/>
      <c r="VSI48" s="23"/>
      <c r="VSJ48" s="23"/>
      <c r="VSK48" s="23"/>
      <c r="VSL48" s="23"/>
      <c r="VSM48" s="23"/>
      <c r="VSN48" s="23"/>
      <c r="VSO48" s="23"/>
      <c r="VSP48" s="23"/>
      <c r="VSQ48" s="23"/>
      <c r="VSR48" s="23"/>
      <c r="VSS48" s="23"/>
      <c r="VST48" s="23"/>
      <c r="VSU48" s="23"/>
      <c r="VSV48" s="23"/>
      <c r="VSW48" s="23"/>
      <c r="VSX48" s="23"/>
      <c r="VSY48" s="23"/>
      <c r="VSZ48" s="23"/>
      <c r="VTA48" s="23"/>
      <c r="VTB48" s="23"/>
      <c r="VTC48" s="23"/>
      <c r="VTD48" s="23"/>
      <c r="VTE48" s="23"/>
      <c r="VTF48" s="23"/>
      <c r="VTG48" s="23"/>
      <c r="VTH48" s="23"/>
      <c r="VTI48" s="23"/>
      <c r="VTJ48" s="23"/>
      <c r="VTK48" s="23"/>
      <c r="VTL48" s="23"/>
      <c r="VTM48" s="23"/>
      <c r="VTN48" s="23"/>
      <c r="VTO48" s="23"/>
      <c r="VTP48" s="23"/>
      <c r="VTQ48" s="23"/>
      <c r="VTR48" s="23"/>
      <c r="VTS48" s="23"/>
      <c r="VTT48" s="23"/>
      <c r="VTU48" s="23"/>
      <c r="VTV48" s="23"/>
      <c r="VTW48" s="23"/>
      <c r="VTX48" s="23"/>
      <c r="VTY48" s="23"/>
      <c r="VTZ48" s="23"/>
      <c r="VUA48" s="23"/>
      <c r="VUB48" s="23"/>
      <c r="VUC48" s="23"/>
      <c r="VUD48" s="23"/>
      <c r="VUE48" s="23"/>
      <c r="VUF48" s="23"/>
      <c r="VUG48" s="23"/>
      <c r="VUH48" s="23"/>
      <c r="VUI48" s="23"/>
      <c r="VUJ48" s="23"/>
      <c r="VUK48" s="23"/>
      <c r="VUL48" s="23"/>
      <c r="VUM48" s="23"/>
      <c r="VUN48" s="23"/>
      <c r="VUO48" s="23"/>
      <c r="VUP48" s="23"/>
      <c r="VUQ48" s="23"/>
      <c r="VUR48" s="23"/>
      <c r="VUS48" s="23"/>
      <c r="VUT48" s="23"/>
      <c r="VUU48" s="23"/>
      <c r="VUV48" s="23"/>
      <c r="VUW48" s="23"/>
      <c r="VUX48" s="23"/>
      <c r="VUY48" s="23"/>
      <c r="VUZ48" s="23"/>
      <c r="VVA48" s="23"/>
      <c r="VVB48" s="23"/>
      <c r="VVC48" s="23"/>
      <c r="VVD48" s="23"/>
      <c r="VVE48" s="23"/>
      <c r="VVF48" s="23"/>
      <c r="VVG48" s="23"/>
      <c r="VVH48" s="23"/>
      <c r="VVI48" s="23"/>
      <c r="VVJ48" s="23"/>
      <c r="VVK48" s="23"/>
      <c r="VVL48" s="23"/>
      <c r="VVM48" s="23"/>
      <c r="VVN48" s="23"/>
      <c r="VVO48" s="23"/>
      <c r="VVP48" s="23"/>
      <c r="VVQ48" s="23"/>
      <c r="VVR48" s="23"/>
      <c r="VVS48" s="23"/>
      <c r="VVT48" s="23"/>
      <c r="VVU48" s="23"/>
      <c r="VVV48" s="23"/>
      <c r="VVW48" s="23"/>
      <c r="VVX48" s="23"/>
      <c r="VVY48" s="23"/>
      <c r="VVZ48" s="23"/>
      <c r="VWA48" s="23"/>
      <c r="VWB48" s="23"/>
      <c r="VWC48" s="23"/>
      <c r="VWD48" s="23"/>
      <c r="VWE48" s="23"/>
      <c r="VWF48" s="23"/>
      <c r="VWG48" s="23"/>
      <c r="VWH48" s="23"/>
      <c r="VWI48" s="23"/>
      <c r="VWJ48" s="23"/>
      <c r="VWK48" s="23"/>
      <c r="VWL48" s="23"/>
      <c r="VWM48" s="23"/>
      <c r="VWN48" s="23"/>
      <c r="VWO48" s="23"/>
      <c r="VWP48" s="23"/>
      <c r="VWQ48" s="23"/>
      <c r="VWR48" s="23"/>
      <c r="VWS48" s="23"/>
      <c r="VWT48" s="23"/>
      <c r="VWU48" s="23"/>
      <c r="VWV48" s="23"/>
      <c r="VWW48" s="23"/>
      <c r="VWX48" s="23"/>
      <c r="VWY48" s="23"/>
      <c r="VWZ48" s="23"/>
      <c r="VXA48" s="23"/>
      <c r="VXB48" s="23"/>
      <c r="VXC48" s="23"/>
      <c r="VXD48" s="23"/>
      <c r="VXE48" s="23"/>
      <c r="VXF48" s="23"/>
      <c r="VXG48" s="23"/>
      <c r="VXH48" s="23"/>
      <c r="VXI48" s="23"/>
      <c r="VXJ48" s="23"/>
      <c r="VXK48" s="23"/>
      <c r="VXL48" s="23"/>
      <c r="VXM48" s="23"/>
      <c r="VXN48" s="23"/>
      <c r="VXO48" s="23"/>
      <c r="VXP48" s="23"/>
      <c r="VXQ48" s="23"/>
      <c r="VXR48" s="23"/>
      <c r="VXS48" s="23"/>
      <c r="VXT48" s="23"/>
      <c r="VXU48" s="23"/>
      <c r="VXV48" s="23"/>
      <c r="VXW48" s="23"/>
      <c r="VXX48" s="23"/>
      <c r="VXY48" s="23"/>
      <c r="VXZ48" s="23"/>
      <c r="VYA48" s="23"/>
      <c r="VYB48" s="23"/>
      <c r="VYC48" s="23"/>
      <c r="VYD48" s="23"/>
      <c r="VYE48" s="23"/>
      <c r="VYF48" s="23"/>
      <c r="VYG48" s="23"/>
      <c r="VYH48" s="23"/>
      <c r="VYI48" s="23"/>
      <c r="VYJ48" s="23"/>
      <c r="VYK48" s="23"/>
      <c r="VYL48" s="23"/>
      <c r="VYM48" s="23"/>
      <c r="VYN48" s="23"/>
      <c r="VYO48" s="23"/>
      <c r="VYP48" s="23"/>
      <c r="VYQ48" s="23"/>
      <c r="VYR48" s="23"/>
      <c r="VYS48" s="23"/>
      <c r="VYT48" s="23"/>
      <c r="VYU48" s="23"/>
      <c r="VYV48" s="23"/>
      <c r="VYW48" s="23"/>
      <c r="VYX48" s="23"/>
      <c r="VYY48" s="23"/>
      <c r="VYZ48" s="23"/>
      <c r="VZA48" s="23"/>
      <c r="VZB48" s="23"/>
      <c r="VZC48" s="23"/>
      <c r="VZD48" s="23"/>
      <c r="VZE48" s="23"/>
      <c r="VZF48" s="23"/>
      <c r="VZG48" s="23"/>
      <c r="VZH48" s="23"/>
      <c r="VZI48" s="23"/>
      <c r="VZJ48" s="23"/>
      <c r="VZK48" s="23"/>
      <c r="VZL48" s="23"/>
      <c r="VZM48" s="23"/>
      <c r="VZN48" s="23"/>
      <c r="VZO48" s="23"/>
      <c r="VZP48" s="23"/>
      <c r="VZQ48" s="23"/>
      <c r="VZR48" s="23"/>
      <c r="VZS48" s="23"/>
      <c r="VZT48" s="23"/>
      <c r="VZU48" s="23"/>
      <c r="VZV48" s="23"/>
      <c r="VZW48" s="23"/>
      <c r="VZX48" s="23"/>
      <c r="VZY48" s="23"/>
      <c r="VZZ48" s="23"/>
      <c r="WAA48" s="23"/>
      <c r="WAB48" s="23"/>
      <c r="WAC48" s="23"/>
      <c r="WAD48" s="23"/>
      <c r="WAE48" s="23"/>
      <c r="WAF48" s="23"/>
      <c r="WAG48" s="23"/>
      <c r="WAH48" s="23"/>
      <c r="WAI48" s="23"/>
      <c r="WAJ48" s="23"/>
      <c r="WAK48" s="23"/>
      <c r="WAL48" s="23"/>
      <c r="WAM48" s="23"/>
      <c r="WAN48" s="23"/>
      <c r="WAO48" s="23"/>
      <c r="WAP48" s="23"/>
      <c r="WAQ48" s="23"/>
      <c r="WAR48" s="23"/>
      <c r="WAS48" s="23"/>
      <c r="WAT48" s="23"/>
      <c r="WAU48" s="23"/>
      <c r="WAV48" s="23"/>
      <c r="WAW48" s="23"/>
      <c r="WAX48" s="23"/>
      <c r="WAY48" s="23"/>
      <c r="WAZ48" s="23"/>
      <c r="WBA48" s="23"/>
      <c r="WBB48" s="23"/>
      <c r="WBC48" s="23"/>
      <c r="WBD48" s="23"/>
      <c r="WBE48" s="23"/>
      <c r="WBF48" s="23"/>
      <c r="WBG48" s="23"/>
      <c r="WBH48" s="23"/>
      <c r="WBI48" s="23"/>
      <c r="WBJ48" s="23"/>
      <c r="WBK48" s="23"/>
      <c r="WBL48" s="23"/>
      <c r="WBM48" s="23"/>
      <c r="WBN48" s="23"/>
      <c r="WBO48" s="23"/>
      <c r="WBP48" s="23"/>
      <c r="WBQ48" s="23"/>
      <c r="WBR48" s="23"/>
      <c r="WBS48" s="23"/>
      <c r="WBT48" s="23"/>
      <c r="WBU48" s="23"/>
      <c r="WBV48" s="23"/>
      <c r="WBW48" s="23"/>
      <c r="WBX48" s="23"/>
      <c r="WBY48" s="23"/>
      <c r="WBZ48" s="23"/>
      <c r="WCA48" s="23"/>
      <c r="WCB48" s="23"/>
      <c r="WCC48" s="23"/>
      <c r="WCD48" s="23"/>
      <c r="WCE48" s="23"/>
      <c r="WCF48" s="23"/>
      <c r="WCG48" s="23"/>
      <c r="WCH48" s="23"/>
      <c r="WCI48" s="23"/>
      <c r="WCJ48" s="23"/>
      <c r="WCK48" s="23"/>
      <c r="WCL48" s="23"/>
      <c r="WCM48" s="23"/>
      <c r="WCN48" s="23"/>
      <c r="WCO48" s="23"/>
      <c r="WCP48" s="23"/>
      <c r="WCQ48" s="23"/>
      <c r="WCR48" s="23"/>
      <c r="WCS48" s="23"/>
      <c r="WCT48" s="23"/>
      <c r="WCU48" s="23"/>
      <c r="WCV48" s="23"/>
      <c r="WCW48" s="23"/>
      <c r="WCX48" s="23"/>
      <c r="WCY48" s="23"/>
      <c r="WCZ48" s="23"/>
      <c r="WDA48" s="23"/>
      <c r="WDB48" s="23"/>
      <c r="WDC48" s="23"/>
      <c r="WDD48" s="23"/>
      <c r="WDE48" s="23"/>
      <c r="WDF48" s="23"/>
      <c r="WDG48" s="23"/>
      <c r="WDH48" s="23"/>
      <c r="WDI48" s="23"/>
      <c r="WDJ48" s="23"/>
      <c r="WDK48" s="23"/>
      <c r="WDL48" s="23"/>
      <c r="WDM48" s="23"/>
      <c r="WDN48" s="23"/>
      <c r="WDO48" s="23"/>
      <c r="WDP48" s="23"/>
      <c r="WDQ48" s="23"/>
      <c r="WDR48" s="23"/>
      <c r="WDS48" s="23"/>
      <c r="WDT48" s="23"/>
      <c r="WDU48" s="23"/>
      <c r="WDV48" s="23"/>
      <c r="WDW48" s="23"/>
      <c r="WDX48" s="23"/>
      <c r="WDY48" s="23"/>
      <c r="WDZ48" s="23"/>
      <c r="WEA48" s="23"/>
      <c r="WEB48" s="23"/>
      <c r="WEC48" s="23"/>
      <c r="WED48" s="23"/>
      <c r="WEE48" s="23"/>
      <c r="WEF48" s="23"/>
      <c r="WEG48" s="23"/>
      <c r="WEH48" s="23"/>
      <c r="WEI48" s="23"/>
      <c r="WEJ48" s="23"/>
      <c r="WEK48" s="23"/>
      <c r="WEL48" s="23"/>
      <c r="WEM48" s="23"/>
      <c r="WEN48" s="23"/>
      <c r="WEO48" s="23"/>
      <c r="WEP48" s="23"/>
      <c r="WEQ48" s="23"/>
      <c r="WER48" s="23"/>
      <c r="WES48" s="23"/>
      <c r="WET48" s="23"/>
      <c r="WEU48" s="23"/>
      <c r="WEV48" s="23"/>
      <c r="WEW48" s="23"/>
      <c r="WEX48" s="23"/>
      <c r="WEY48" s="23"/>
      <c r="WEZ48" s="23"/>
      <c r="WFA48" s="23"/>
      <c r="WFB48" s="23"/>
      <c r="WFC48" s="23"/>
      <c r="WFD48" s="23"/>
      <c r="WFE48" s="23"/>
      <c r="WFF48" s="23"/>
      <c r="WFG48" s="23"/>
      <c r="WFH48" s="23"/>
      <c r="WFI48" s="23"/>
      <c r="WFJ48" s="23"/>
      <c r="WFK48" s="23"/>
      <c r="WFL48" s="23"/>
      <c r="WFM48" s="23"/>
      <c r="WFN48" s="23"/>
      <c r="WFO48" s="23"/>
      <c r="WFP48" s="23"/>
      <c r="WFQ48" s="23"/>
      <c r="WFR48" s="23"/>
      <c r="WFS48" s="23"/>
      <c r="WFT48" s="23"/>
      <c r="WFU48" s="23"/>
      <c r="WFV48" s="23"/>
      <c r="WFW48" s="23"/>
      <c r="WFX48" s="23"/>
      <c r="WFY48" s="23"/>
      <c r="WFZ48" s="23"/>
      <c r="WGA48" s="23"/>
      <c r="WGB48" s="23"/>
      <c r="WGC48" s="23"/>
      <c r="WGD48" s="23"/>
      <c r="WGE48" s="23"/>
      <c r="WGF48" s="23"/>
      <c r="WGG48" s="23"/>
      <c r="WGH48" s="23"/>
      <c r="WGI48" s="23"/>
      <c r="WGJ48" s="23"/>
      <c r="WGK48" s="23"/>
      <c r="WGL48" s="23"/>
      <c r="WGM48" s="23"/>
      <c r="WGN48" s="23"/>
      <c r="WGO48" s="23"/>
      <c r="WGP48" s="23"/>
      <c r="WGQ48" s="23"/>
      <c r="WGR48" s="23"/>
      <c r="WGS48" s="23"/>
      <c r="WGT48" s="23"/>
      <c r="WGU48" s="23"/>
      <c r="WGV48" s="23"/>
      <c r="WGW48" s="23"/>
      <c r="WGX48" s="23"/>
      <c r="WGY48" s="23"/>
      <c r="WGZ48" s="23"/>
      <c r="WHA48" s="23"/>
      <c r="WHB48" s="23"/>
      <c r="WHC48" s="23"/>
      <c r="WHD48" s="23"/>
      <c r="WHE48" s="23"/>
      <c r="WHF48" s="23"/>
      <c r="WHG48" s="23"/>
      <c r="WHH48" s="23"/>
      <c r="WHI48" s="23"/>
      <c r="WHJ48" s="23"/>
      <c r="WHK48" s="23"/>
      <c r="WHL48" s="23"/>
      <c r="WHM48" s="23"/>
      <c r="WHN48" s="23"/>
      <c r="WHO48" s="23"/>
      <c r="WHP48" s="23"/>
      <c r="WHQ48" s="23"/>
      <c r="WHR48" s="23"/>
      <c r="WHS48" s="23"/>
      <c r="WHT48" s="23"/>
      <c r="WHU48" s="23"/>
      <c r="WHV48" s="23"/>
      <c r="WHW48" s="23"/>
      <c r="WHX48" s="23"/>
      <c r="WHY48" s="23"/>
      <c r="WHZ48" s="23"/>
      <c r="WIA48" s="23"/>
      <c r="WIB48" s="23"/>
      <c r="WIC48" s="23"/>
      <c r="WID48" s="23"/>
      <c r="WIE48" s="23"/>
      <c r="WIF48" s="23"/>
      <c r="WIG48" s="23"/>
      <c r="WIH48" s="23"/>
      <c r="WII48" s="23"/>
      <c r="WIJ48" s="23"/>
      <c r="WIK48" s="23"/>
      <c r="WIL48" s="23"/>
      <c r="WIM48" s="23"/>
      <c r="WIN48" s="23"/>
      <c r="WIO48" s="23"/>
      <c r="WIP48" s="23"/>
      <c r="WIQ48" s="23"/>
      <c r="WIR48" s="23"/>
      <c r="WIS48" s="23"/>
      <c r="WIT48" s="23"/>
      <c r="WIU48" s="23"/>
      <c r="WIV48" s="23"/>
      <c r="WIW48" s="23"/>
      <c r="WIX48" s="23"/>
      <c r="WIY48" s="23"/>
      <c r="WIZ48" s="23"/>
      <c r="WJA48" s="23"/>
      <c r="WJB48" s="23"/>
      <c r="WJC48" s="23"/>
      <c r="WJD48" s="23"/>
      <c r="WJE48" s="23"/>
      <c r="WJF48" s="23"/>
      <c r="WJG48" s="23"/>
      <c r="WJH48" s="23"/>
      <c r="WJI48" s="23"/>
      <c r="WJJ48" s="23"/>
      <c r="WJK48" s="23"/>
      <c r="WJL48" s="23"/>
      <c r="WJM48" s="23"/>
      <c r="WJN48" s="23"/>
      <c r="WJO48" s="23"/>
      <c r="WJP48" s="23"/>
      <c r="WJQ48" s="23"/>
      <c r="WJR48" s="23"/>
      <c r="WJS48" s="23"/>
      <c r="WJT48" s="23"/>
      <c r="WJU48" s="23"/>
      <c r="WJV48" s="23"/>
      <c r="WJW48" s="23"/>
      <c r="WJX48" s="23"/>
      <c r="WJY48" s="23"/>
      <c r="WJZ48" s="23"/>
      <c r="WKA48" s="23"/>
      <c r="WKB48" s="23"/>
      <c r="WKC48" s="23"/>
      <c r="WKD48" s="23"/>
      <c r="WKE48" s="23"/>
      <c r="WKF48" s="23"/>
      <c r="WKG48" s="23"/>
      <c r="WKH48" s="23"/>
      <c r="WKI48" s="23"/>
      <c r="WKJ48" s="23"/>
      <c r="WKK48" s="23"/>
      <c r="WKL48" s="23"/>
      <c r="WKM48" s="23"/>
      <c r="WKN48" s="23"/>
      <c r="WKO48" s="23"/>
      <c r="WKP48" s="23"/>
      <c r="WKQ48" s="23"/>
      <c r="WKR48" s="23"/>
      <c r="WKS48" s="23"/>
      <c r="WKT48" s="23"/>
      <c r="WKU48" s="23"/>
      <c r="WKV48" s="23"/>
      <c r="WKW48" s="23"/>
      <c r="WKX48" s="23"/>
      <c r="WKY48" s="23"/>
      <c r="WKZ48" s="23"/>
      <c r="WLA48" s="23"/>
      <c r="WLB48" s="23"/>
      <c r="WLC48" s="23"/>
      <c r="WLD48" s="23"/>
      <c r="WLE48" s="23"/>
      <c r="WLF48" s="23"/>
      <c r="WLG48" s="23"/>
      <c r="WLH48" s="23"/>
      <c r="WLI48" s="23"/>
      <c r="WLJ48" s="23"/>
      <c r="WLK48" s="23"/>
      <c r="WLL48" s="23"/>
      <c r="WLM48" s="23"/>
      <c r="WLN48" s="23"/>
      <c r="WLO48" s="23"/>
      <c r="WLP48" s="23"/>
      <c r="WLQ48" s="23"/>
      <c r="WLR48" s="23"/>
      <c r="WLS48" s="23"/>
      <c r="WLT48" s="23"/>
      <c r="WLU48" s="23"/>
      <c r="WLV48" s="23"/>
      <c r="WLW48" s="23"/>
      <c r="WLX48" s="23"/>
      <c r="WLY48" s="23"/>
      <c r="WLZ48" s="23"/>
      <c r="WMA48" s="23"/>
      <c r="WMB48" s="23"/>
      <c r="WMC48" s="23"/>
      <c r="WMD48" s="23"/>
      <c r="WME48" s="23"/>
      <c r="WMF48" s="23"/>
      <c r="WMG48" s="23"/>
      <c r="WMH48" s="23"/>
      <c r="WMI48" s="23"/>
      <c r="WMJ48" s="23"/>
      <c r="WMK48" s="23"/>
      <c r="WML48" s="23"/>
      <c r="WMM48" s="23"/>
      <c r="WMN48" s="23"/>
      <c r="WMO48" s="23"/>
      <c r="WMP48" s="23"/>
      <c r="WMQ48" s="23"/>
      <c r="WMR48" s="23"/>
      <c r="WMS48" s="23"/>
      <c r="WMT48" s="23"/>
      <c r="WMU48" s="23"/>
      <c r="WMV48" s="23"/>
      <c r="WMW48" s="23"/>
      <c r="WMX48" s="23"/>
      <c r="WMY48" s="23"/>
      <c r="WMZ48" s="23"/>
      <c r="WNA48" s="23"/>
      <c r="WNB48" s="23"/>
      <c r="WNC48" s="23"/>
      <c r="WND48" s="23"/>
      <c r="WNE48" s="23"/>
      <c r="WNF48" s="23"/>
      <c r="WNG48" s="23"/>
      <c r="WNH48" s="23"/>
      <c r="WNI48" s="23"/>
      <c r="WNJ48" s="23"/>
      <c r="WNK48" s="23"/>
      <c r="WNL48" s="23"/>
      <c r="WNM48" s="23"/>
      <c r="WNN48" s="23"/>
      <c r="WNO48" s="23"/>
      <c r="WNP48" s="23"/>
      <c r="WNQ48" s="23"/>
      <c r="WNR48" s="23"/>
      <c r="WNS48" s="23"/>
      <c r="WNT48" s="23"/>
      <c r="WNU48" s="23"/>
      <c r="WNV48" s="23"/>
      <c r="WNW48" s="23"/>
      <c r="WNX48" s="23"/>
      <c r="WNY48" s="23"/>
      <c r="WNZ48" s="23"/>
      <c r="WOA48" s="23"/>
      <c r="WOB48" s="23"/>
      <c r="WOC48" s="23"/>
      <c r="WOD48" s="23"/>
      <c r="WOE48" s="23"/>
      <c r="WOF48" s="23"/>
      <c r="WOG48" s="23"/>
      <c r="WOH48" s="23"/>
      <c r="WOI48" s="23"/>
      <c r="WOJ48" s="23"/>
      <c r="WOK48" s="23"/>
      <c r="WOL48" s="23"/>
      <c r="WOM48" s="23"/>
      <c r="WON48" s="23"/>
      <c r="WOO48" s="23"/>
      <c r="WOP48" s="23"/>
      <c r="WOQ48" s="23"/>
      <c r="WOR48" s="23"/>
      <c r="WOS48" s="23"/>
      <c r="WOT48" s="23"/>
      <c r="WOU48" s="23"/>
      <c r="WOV48" s="23"/>
      <c r="WOW48" s="23"/>
      <c r="WOX48" s="23"/>
      <c r="WOY48" s="23"/>
      <c r="WOZ48" s="23"/>
      <c r="WPA48" s="23"/>
      <c r="WPB48" s="23"/>
      <c r="WPC48" s="23"/>
      <c r="WPD48" s="23"/>
      <c r="WPE48" s="23"/>
      <c r="WPF48" s="23"/>
      <c r="WPG48" s="23"/>
      <c r="WPH48" s="23"/>
      <c r="WPI48" s="23"/>
      <c r="WPJ48" s="23"/>
      <c r="WPK48" s="23"/>
      <c r="WPL48" s="23"/>
      <c r="WPM48" s="23"/>
      <c r="WPN48" s="23"/>
      <c r="WPO48" s="23"/>
      <c r="WPP48" s="23"/>
      <c r="WPQ48" s="23"/>
      <c r="WPR48" s="23"/>
      <c r="WPS48" s="23"/>
      <c r="WPT48" s="23"/>
      <c r="WPU48" s="23"/>
      <c r="WPV48" s="23"/>
      <c r="WPW48" s="23"/>
      <c r="WPX48" s="23"/>
      <c r="WPY48" s="23"/>
      <c r="WPZ48" s="23"/>
      <c r="WQA48" s="23"/>
      <c r="WQB48" s="23"/>
      <c r="WQC48" s="23"/>
      <c r="WQD48" s="23"/>
      <c r="WQE48" s="23"/>
      <c r="WQF48" s="23"/>
      <c r="WQG48" s="23"/>
      <c r="WQH48" s="23"/>
      <c r="WQI48" s="23"/>
      <c r="WQJ48" s="23"/>
      <c r="WQK48" s="23"/>
      <c r="WQL48" s="23"/>
      <c r="WQM48" s="23"/>
      <c r="WQN48" s="23"/>
      <c r="WQO48" s="23"/>
      <c r="WQP48" s="23"/>
      <c r="WQQ48" s="23"/>
      <c r="WQR48" s="23"/>
      <c r="WQS48" s="23"/>
      <c r="WQT48" s="23"/>
      <c r="WQU48" s="23"/>
      <c r="WQV48" s="23"/>
      <c r="WQW48" s="23"/>
      <c r="WQX48" s="23"/>
      <c r="WQY48" s="23"/>
      <c r="WQZ48" s="23"/>
      <c r="WRA48" s="23"/>
      <c r="WRB48" s="23"/>
      <c r="WRC48" s="23"/>
      <c r="WRD48" s="23"/>
      <c r="WRE48" s="23"/>
      <c r="WRF48" s="23"/>
      <c r="WRG48" s="23"/>
      <c r="WRH48" s="23"/>
      <c r="WRI48" s="23"/>
      <c r="WRJ48" s="23"/>
      <c r="WRK48" s="23"/>
      <c r="WRL48" s="23"/>
      <c r="WRM48" s="23"/>
      <c r="WRN48" s="23"/>
      <c r="WRO48" s="23"/>
      <c r="WRP48" s="23"/>
      <c r="WRQ48" s="23"/>
      <c r="WRR48" s="23"/>
      <c r="WRS48" s="23"/>
      <c r="WRT48" s="23"/>
      <c r="WRU48" s="23"/>
      <c r="WRV48" s="23"/>
      <c r="WRW48" s="23"/>
      <c r="WRX48" s="23"/>
      <c r="WRY48" s="23"/>
      <c r="WRZ48" s="23"/>
      <c r="WSA48" s="23"/>
      <c r="WSB48" s="23"/>
      <c r="WSC48" s="23"/>
      <c r="WSD48" s="23"/>
      <c r="WSE48" s="23"/>
      <c r="WSF48" s="23"/>
      <c r="WSG48" s="23"/>
      <c r="WSH48" s="23"/>
      <c r="WSI48" s="23"/>
      <c r="WSJ48" s="23"/>
      <c r="WSK48" s="23"/>
      <c r="WSL48" s="23"/>
      <c r="WSM48" s="23"/>
      <c r="WSN48" s="23"/>
      <c r="WSO48" s="23"/>
      <c r="WSP48" s="23"/>
      <c r="WSQ48" s="23"/>
      <c r="WSR48" s="23"/>
      <c r="WSS48" s="23"/>
      <c r="WST48" s="23"/>
      <c r="WSU48" s="23"/>
      <c r="WSV48" s="23"/>
      <c r="WSW48" s="23"/>
      <c r="WSX48" s="23"/>
      <c r="WSY48" s="23"/>
      <c r="WSZ48" s="23"/>
      <c r="WTA48" s="23"/>
      <c r="WTB48" s="23"/>
      <c r="WTC48" s="23"/>
      <c r="WTD48" s="23"/>
      <c r="WTE48" s="23"/>
      <c r="WTF48" s="23"/>
      <c r="WTG48" s="23"/>
      <c r="WTH48" s="23"/>
      <c r="WTI48" s="23"/>
      <c r="WTJ48" s="23"/>
      <c r="WTK48" s="23"/>
      <c r="WTL48" s="23"/>
      <c r="WTM48" s="23"/>
      <c r="WTN48" s="23"/>
      <c r="WTO48" s="23"/>
      <c r="WTP48" s="23"/>
      <c r="WTQ48" s="23"/>
      <c r="WTR48" s="23"/>
      <c r="WTS48" s="23"/>
      <c r="WTT48" s="23"/>
      <c r="WTU48" s="23"/>
      <c r="WTV48" s="23"/>
      <c r="WTW48" s="23"/>
      <c r="WTX48" s="23"/>
      <c r="WTY48" s="23"/>
      <c r="WTZ48" s="23"/>
      <c r="WUA48" s="23"/>
      <c r="WUB48" s="23"/>
      <c r="WUC48" s="23"/>
      <c r="WUD48" s="23"/>
      <c r="WUE48" s="23"/>
      <c r="WUF48" s="23"/>
      <c r="WUG48" s="23"/>
      <c r="WUH48" s="23"/>
      <c r="WUI48" s="23"/>
      <c r="WUJ48" s="23"/>
      <c r="WUK48" s="23"/>
      <c r="WUL48" s="23"/>
      <c r="WUM48" s="23"/>
      <c r="WUN48" s="23"/>
      <c r="WUO48" s="23"/>
      <c r="WUP48" s="23"/>
      <c r="WUQ48" s="23"/>
      <c r="WUR48" s="23"/>
      <c r="WUS48" s="23"/>
      <c r="WUT48" s="23"/>
      <c r="WUU48" s="23"/>
      <c r="WUV48" s="23"/>
      <c r="WUW48" s="23"/>
      <c r="WUX48" s="23"/>
      <c r="WUY48" s="23"/>
      <c r="WUZ48" s="23"/>
      <c r="WVA48" s="23"/>
      <c r="WVB48" s="23"/>
      <c r="WVC48" s="23"/>
      <c r="WVD48" s="23"/>
      <c r="WVE48" s="23"/>
      <c r="WVF48" s="23"/>
      <c r="WVG48" s="23"/>
      <c r="WVH48" s="23"/>
      <c r="WVI48" s="23"/>
      <c r="WVJ48" s="23"/>
      <c r="WVK48" s="23"/>
      <c r="WVL48" s="23"/>
      <c r="WVM48" s="23"/>
      <c r="WVN48" s="23"/>
      <c r="WVO48" s="23"/>
      <c r="WVP48" s="23"/>
      <c r="WVQ48" s="23"/>
      <c r="WVR48" s="23"/>
      <c r="WVS48" s="23"/>
      <c r="WVT48" s="23"/>
      <c r="WVU48" s="23"/>
      <c r="WVV48" s="23"/>
      <c r="WVW48" s="23"/>
      <c r="WVX48" s="23"/>
      <c r="WVY48" s="23"/>
      <c r="WVZ48" s="23"/>
      <c r="WWA48" s="23"/>
      <c r="WWB48" s="23"/>
      <c r="WWC48" s="23"/>
      <c r="WWD48" s="23"/>
      <c r="WWE48" s="23"/>
      <c r="WWF48" s="23"/>
      <c r="WWG48" s="23"/>
      <c r="WWH48" s="23"/>
      <c r="WWI48" s="23"/>
      <c r="WWJ48" s="23"/>
      <c r="WWK48" s="23"/>
      <c r="WWL48" s="23"/>
      <c r="WWM48" s="23"/>
      <c r="WWN48" s="23"/>
      <c r="WWO48" s="23"/>
      <c r="WWP48" s="23"/>
      <c r="WWQ48" s="23"/>
      <c r="WWR48" s="23"/>
      <c r="WWS48" s="23"/>
      <c r="WWT48" s="23"/>
      <c r="WWU48" s="23"/>
      <c r="WWV48" s="23"/>
      <c r="WWW48" s="23"/>
      <c r="WWX48" s="23"/>
      <c r="WWY48" s="23"/>
      <c r="WWZ48" s="23"/>
      <c r="WXA48" s="23"/>
      <c r="WXB48" s="23"/>
      <c r="WXC48" s="23"/>
      <c r="WXD48" s="23"/>
      <c r="WXE48" s="23"/>
      <c r="WXF48" s="23"/>
      <c r="WXG48" s="23"/>
      <c r="WXH48" s="23"/>
      <c r="WXI48" s="23"/>
      <c r="WXJ48" s="23"/>
      <c r="WXK48" s="23"/>
      <c r="WXL48" s="23"/>
      <c r="WXM48" s="23"/>
      <c r="WXN48" s="23"/>
      <c r="WXO48" s="23"/>
      <c r="WXP48" s="23"/>
      <c r="WXQ48" s="23"/>
      <c r="WXR48" s="23"/>
      <c r="WXS48" s="23"/>
      <c r="WXT48" s="23"/>
      <c r="WXU48" s="23"/>
      <c r="WXV48" s="23"/>
      <c r="WXW48" s="23"/>
      <c r="WXX48" s="23"/>
      <c r="WXY48" s="23"/>
      <c r="WXZ48" s="23"/>
      <c r="WYA48" s="23"/>
      <c r="WYB48" s="23"/>
      <c r="WYC48" s="23"/>
      <c r="WYD48" s="23"/>
      <c r="WYE48" s="23"/>
      <c r="WYF48" s="23"/>
      <c r="WYG48" s="23"/>
      <c r="WYH48" s="23"/>
      <c r="WYI48" s="23"/>
      <c r="WYJ48" s="23"/>
      <c r="WYK48" s="23"/>
      <c r="WYL48" s="23"/>
      <c r="WYM48" s="23"/>
      <c r="WYN48" s="23"/>
      <c r="WYO48" s="23"/>
      <c r="WYP48" s="23"/>
      <c r="WYQ48" s="23"/>
      <c r="WYR48" s="23"/>
      <c r="WYS48" s="23"/>
      <c r="WYT48" s="23"/>
      <c r="WYU48" s="23"/>
      <c r="WYV48" s="23"/>
      <c r="WYW48" s="23"/>
      <c r="WYX48" s="23"/>
      <c r="WYY48" s="23"/>
      <c r="WYZ48" s="23"/>
      <c r="WZA48" s="23"/>
      <c r="WZB48" s="23"/>
      <c r="WZC48" s="23"/>
      <c r="WZD48" s="23"/>
      <c r="WZE48" s="23"/>
      <c r="WZF48" s="23"/>
      <c r="WZG48" s="23"/>
      <c r="WZH48" s="23"/>
      <c r="WZI48" s="23"/>
      <c r="WZJ48" s="23"/>
      <c r="WZK48" s="23"/>
      <c r="WZL48" s="23"/>
      <c r="WZM48" s="23"/>
      <c r="WZN48" s="23"/>
      <c r="WZO48" s="23"/>
      <c r="WZP48" s="23"/>
      <c r="WZQ48" s="23"/>
      <c r="WZR48" s="23"/>
      <c r="WZS48" s="23"/>
      <c r="WZT48" s="23"/>
      <c r="WZU48" s="23"/>
      <c r="WZV48" s="23"/>
      <c r="WZW48" s="23"/>
      <c r="WZX48" s="23"/>
      <c r="WZY48" s="23"/>
      <c r="WZZ48" s="23"/>
      <c r="XAA48" s="23"/>
      <c r="XAB48" s="23"/>
      <c r="XAC48" s="23"/>
      <c r="XAD48" s="23"/>
      <c r="XAE48" s="23"/>
      <c r="XAF48" s="23"/>
      <c r="XAG48" s="23"/>
      <c r="XAH48" s="23"/>
      <c r="XAI48" s="23"/>
      <c r="XAJ48" s="23"/>
      <c r="XAK48" s="23"/>
      <c r="XAL48" s="23"/>
      <c r="XAM48" s="23"/>
      <c r="XAN48" s="23"/>
      <c r="XAO48" s="23"/>
      <c r="XAP48" s="23"/>
      <c r="XAQ48" s="23"/>
      <c r="XAR48" s="23"/>
      <c r="XAS48" s="23"/>
      <c r="XAT48" s="23"/>
      <c r="XAU48" s="23"/>
      <c r="XAV48" s="23"/>
      <c r="XAW48" s="23"/>
      <c r="XAX48" s="23"/>
      <c r="XAY48" s="23"/>
      <c r="XAZ48" s="23"/>
      <c r="XBA48" s="23"/>
      <c r="XBB48" s="23"/>
      <c r="XBC48" s="23"/>
      <c r="XBD48" s="23"/>
      <c r="XBE48" s="23"/>
      <c r="XBF48" s="23"/>
      <c r="XBG48" s="23"/>
      <c r="XBH48" s="23"/>
      <c r="XBI48" s="23"/>
      <c r="XBJ48" s="23"/>
      <c r="XBK48" s="23"/>
      <c r="XBL48" s="23"/>
      <c r="XBM48" s="23"/>
      <c r="XBN48" s="23"/>
      <c r="XBO48" s="23"/>
      <c r="XBP48" s="23"/>
      <c r="XBQ48" s="23"/>
      <c r="XBR48" s="23"/>
      <c r="XBS48" s="23"/>
      <c r="XBT48" s="23"/>
      <c r="XBU48" s="23"/>
      <c r="XBV48" s="23"/>
      <c r="XBW48" s="23"/>
      <c r="XBX48" s="23"/>
      <c r="XBY48" s="23"/>
      <c r="XBZ48" s="23"/>
      <c r="XCA48" s="23"/>
      <c r="XCB48" s="23"/>
      <c r="XCC48" s="23"/>
      <c r="XCD48" s="23"/>
      <c r="XCE48" s="23"/>
      <c r="XCF48" s="23"/>
      <c r="XCG48" s="23"/>
      <c r="XCH48" s="23"/>
      <c r="XCI48" s="23"/>
      <c r="XCJ48" s="23"/>
      <c r="XCK48" s="23"/>
      <c r="XCL48" s="23"/>
      <c r="XCM48" s="23"/>
      <c r="XCN48" s="23"/>
      <c r="XCO48" s="23"/>
      <c r="XCP48" s="23"/>
      <c r="XCQ48" s="23"/>
      <c r="XCR48" s="23"/>
      <c r="XCS48" s="23"/>
      <c r="XCT48" s="23"/>
      <c r="XCU48" s="23"/>
      <c r="XCV48" s="23"/>
      <c r="XCW48" s="23"/>
      <c r="XCX48" s="23"/>
      <c r="XCY48" s="23"/>
      <c r="XCZ48" s="23"/>
      <c r="XDA48" s="23"/>
      <c r="XDB48" s="23"/>
      <c r="XDC48" s="23"/>
      <c r="XDD48" s="23"/>
      <c r="XDE48" s="23"/>
      <c r="XDF48" s="23"/>
      <c r="XDG48" s="23"/>
      <c r="XDH48" s="23"/>
      <c r="XDI48" s="23"/>
      <c r="XDJ48" s="23"/>
      <c r="XDK48" s="23"/>
      <c r="XDL48" s="23"/>
      <c r="XDM48" s="23"/>
      <c r="XDN48" s="23"/>
      <c r="XDO48" s="23"/>
      <c r="XDP48" s="23"/>
      <c r="XDQ48" s="23"/>
      <c r="XDR48" s="23"/>
      <c r="XDS48" s="23"/>
      <c r="XDT48" s="23"/>
      <c r="XDU48" s="23"/>
      <c r="XDV48" s="23"/>
      <c r="XDW48" s="23"/>
      <c r="XDX48" s="23"/>
      <c r="XDY48" s="23"/>
      <c r="XDZ48" s="23"/>
      <c r="XEA48" s="23"/>
      <c r="XEB48" s="23"/>
      <c r="XEC48" s="23"/>
      <c r="XED48" s="23"/>
      <c r="XEE48" s="23"/>
      <c r="XEF48" s="23"/>
    </row>
    <row r="49" ht="29" customHeight="1" spans="1:10">
      <c r="A49" s="9">
        <v>44</v>
      </c>
      <c r="B49" s="12" t="s">
        <v>128</v>
      </c>
      <c r="C49" s="12">
        <v>3202303039</v>
      </c>
      <c r="D49" s="12" t="s">
        <v>129</v>
      </c>
      <c r="E49" s="28" t="s">
        <v>130</v>
      </c>
      <c r="F49" s="12" t="s">
        <v>102</v>
      </c>
      <c r="G49" s="18" t="s">
        <v>16</v>
      </c>
      <c r="H49" s="10" t="s">
        <v>131</v>
      </c>
      <c r="I49" s="9">
        <v>1</v>
      </c>
      <c r="J49" s="9"/>
    </row>
    <row r="50" ht="29" customHeight="1" spans="1:10">
      <c r="A50" s="9">
        <v>45</v>
      </c>
      <c r="B50" s="12" t="s">
        <v>128</v>
      </c>
      <c r="C50" s="12">
        <v>3202303039</v>
      </c>
      <c r="D50" s="12" t="s">
        <v>132</v>
      </c>
      <c r="E50" s="28" t="s">
        <v>133</v>
      </c>
      <c r="F50" s="12" t="s">
        <v>102</v>
      </c>
      <c r="G50" s="18" t="s">
        <v>16</v>
      </c>
      <c r="H50" s="10" t="s">
        <v>131</v>
      </c>
      <c r="I50" s="9">
        <v>2</v>
      </c>
      <c r="J50" s="9"/>
    </row>
    <row r="51" ht="29" customHeight="1" spans="1:10">
      <c r="A51" s="9">
        <v>46</v>
      </c>
      <c r="B51" s="12" t="s">
        <v>134</v>
      </c>
      <c r="C51" s="12">
        <v>3202303040</v>
      </c>
      <c r="D51" s="12" t="s">
        <v>135</v>
      </c>
      <c r="E51" s="28" t="s">
        <v>136</v>
      </c>
      <c r="F51" s="12" t="s">
        <v>102</v>
      </c>
      <c r="G51" s="18" t="s">
        <v>16</v>
      </c>
      <c r="H51" s="10" t="s">
        <v>131</v>
      </c>
      <c r="I51" s="9">
        <v>3</v>
      </c>
      <c r="J51" s="9"/>
    </row>
    <row r="52" ht="29" customHeight="1" spans="1:10">
      <c r="A52" s="9">
        <v>47</v>
      </c>
      <c r="B52" s="12" t="s">
        <v>137</v>
      </c>
      <c r="C52" s="12">
        <v>3202303043</v>
      </c>
      <c r="D52" s="12" t="s">
        <v>138</v>
      </c>
      <c r="E52" s="12" t="s">
        <v>139</v>
      </c>
      <c r="F52" s="12" t="s">
        <v>140</v>
      </c>
      <c r="G52" s="18" t="s">
        <v>16</v>
      </c>
      <c r="H52" s="10" t="s">
        <v>131</v>
      </c>
      <c r="I52" s="9">
        <v>4</v>
      </c>
      <c r="J52" s="9"/>
    </row>
    <row r="53" ht="29" customHeight="1" spans="1:10">
      <c r="A53" s="9">
        <v>48</v>
      </c>
      <c r="B53" s="12" t="s">
        <v>137</v>
      </c>
      <c r="C53" s="12">
        <v>3202303043</v>
      </c>
      <c r="D53" s="12" t="s">
        <v>141</v>
      </c>
      <c r="E53" s="12" t="s">
        <v>142</v>
      </c>
      <c r="F53" s="12" t="s">
        <v>140</v>
      </c>
      <c r="G53" s="18" t="s">
        <v>16</v>
      </c>
      <c r="H53" s="10" t="s">
        <v>131</v>
      </c>
      <c r="I53" s="9">
        <v>5</v>
      </c>
      <c r="J53" s="9"/>
    </row>
    <row r="54" ht="29" customHeight="1" spans="1:10">
      <c r="A54" s="9">
        <v>49</v>
      </c>
      <c r="B54" s="12" t="s">
        <v>137</v>
      </c>
      <c r="C54" s="12">
        <v>3202303043</v>
      </c>
      <c r="D54" s="12" t="s">
        <v>143</v>
      </c>
      <c r="E54" s="12" t="s">
        <v>144</v>
      </c>
      <c r="F54" s="12" t="s">
        <v>140</v>
      </c>
      <c r="G54" s="18" t="s">
        <v>16</v>
      </c>
      <c r="H54" s="10" t="s">
        <v>131</v>
      </c>
      <c r="I54" s="9">
        <v>6</v>
      </c>
      <c r="J54" s="9"/>
    </row>
    <row r="55" ht="29" customHeight="1" spans="1:10">
      <c r="A55" s="9">
        <v>50</v>
      </c>
      <c r="B55" s="12" t="s">
        <v>145</v>
      </c>
      <c r="C55" s="12">
        <v>3202303045</v>
      </c>
      <c r="D55" s="18" t="s">
        <v>146</v>
      </c>
      <c r="E55" s="12" t="s">
        <v>147</v>
      </c>
      <c r="F55" s="12" t="s">
        <v>140</v>
      </c>
      <c r="G55" s="18" t="s">
        <v>16</v>
      </c>
      <c r="H55" s="10" t="s">
        <v>131</v>
      </c>
      <c r="I55" s="9">
        <v>7</v>
      </c>
      <c r="J55" s="9"/>
    </row>
    <row r="56" ht="29" customHeight="1" spans="1:10">
      <c r="A56" s="9">
        <v>51</v>
      </c>
      <c r="B56" s="12" t="s">
        <v>145</v>
      </c>
      <c r="C56" s="12">
        <v>3202303045</v>
      </c>
      <c r="D56" s="12" t="s">
        <v>148</v>
      </c>
      <c r="E56" s="12" t="s">
        <v>149</v>
      </c>
      <c r="F56" s="12" t="s">
        <v>140</v>
      </c>
      <c r="G56" s="18" t="s">
        <v>16</v>
      </c>
      <c r="H56" s="10" t="s">
        <v>131</v>
      </c>
      <c r="I56" s="9">
        <v>8</v>
      </c>
      <c r="J56" s="9"/>
    </row>
    <row r="57" ht="29" customHeight="1" spans="1:10">
      <c r="A57" s="9">
        <v>52</v>
      </c>
      <c r="B57" s="12" t="s">
        <v>145</v>
      </c>
      <c r="C57" s="12">
        <v>3202303045</v>
      </c>
      <c r="D57" s="12" t="s">
        <v>150</v>
      </c>
      <c r="E57" s="12" t="s">
        <v>151</v>
      </c>
      <c r="F57" s="12" t="s">
        <v>140</v>
      </c>
      <c r="G57" s="18" t="s">
        <v>16</v>
      </c>
      <c r="H57" s="10" t="s">
        <v>131</v>
      </c>
      <c r="I57" s="9">
        <v>9</v>
      </c>
      <c r="J57" s="9"/>
    </row>
    <row r="58" ht="29" customHeight="1" spans="1:10">
      <c r="A58" s="9">
        <v>53</v>
      </c>
      <c r="B58" s="12" t="s">
        <v>152</v>
      </c>
      <c r="C58" s="12">
        <v>3202303047</v>
      </c>
      <c r="D58" s="12" t="s">
        <v>153</v>
      </c>
      <c r="E58" s="28" t="s">
        <v>154</v>
      </c>
      <c r="F58" s="12" t="s">
        <v>155</v>
      </c>
      <c r="G58" s="18" t="s">
        <v>16</v>
      </c>
      <c r="H58" s="10" t="s">
        <v>131</v>
      </c>
      <c r="I58" s="9">
        <v>10</v>
      </c>
      <c r="J58" s="9"/>
    </row>
    <row r="59" ht="29" customHeight="1" spans="1:10">
      <c r="A59" s="9">
        <v>54</v>
      </c>
      <c r="B59" s="12" t="s">
        <v>152</v>
      </c>
      <c r="C59" s="12">
        <v>3202303047</v>
      </c>
      <c r="D59" s="12" t="s">
        <v>156</v>
      </c>
      <c r="E59" s="28" t="s">
        <v>157</v>
      </c>
      <c r="F59" s="12" t="s">
        <v>155</v>
      </c>
      <c r="G59" s="18" t="s">
        <v>16</v>
      </c>
      <c r="H59" s="10" t="s">
        <v>131</v>
      </c>
      <c r="I59" s="9">
        <v>11</v>
      </c>
      <c r="J59" s="9"/>
    </row>
    <row r="60" ht="29" customHeight="1" spans="1:10">
      <c r="A60" s="9">
        <v>55</v>
      </c>
      <c r="B60" s="12" t="s">
        <v>152</v>
      </c>
      <c r="C60" s="12">
        <v>3202303047</v>
      </c>
      <c r="D60" s="9" t="s">
        <v>158</v>
      </c>
      <c r="E60" s="28" t="s">
        <v>159</v>
      </c>
      <c r="F60" s="12" t="s">
        <v>155</v>
      </c>
      <c r="G60" s="18" t="s">
        <v>16</v>
      </c>
      <c r="H60" s="10" t="s">
        <v>131</v>
      </c>
      <c r="I60" s="9">
        <v>12</v>
      </c>
      <c r="J60" s="9"/>
    </row>
    <row r="61" ht="29" customHeight="1" spans="1:10">
      <c r="A61" s="9">
        <v>56</v>
      </c>
      <c r="B61" s="12" t="s">
        <v>160</v>
      </c>
      <c r="C61" s="13">
        <v>3202303048</v>
      </c>
      <c r="D61" s="13" t="s">
        <v>161</v>
      </c>
      <c r="E61" s="27" t="s">
        <v>162</v>
      </c>
      <c r="F61" s="12" t="s">
        <v>163</v>
      </c>
      <c r="G61" s="20" t="s">
        <v>16</v>
      </c>
      <c r="H61" s="10" t="s">
        <v>131</v>
      </c>
      <c r="I61" s="9">
        <v>13</v>
      </c>
      <c r="J61" s="9"/>
    </row>
    <row r="62" ht="29" customHeight="1" spans="1:10">
      <c r="A62" s="9">
        <v>57</v>
      </c>
      <c r="B62" s="12" t="s">
        <v>160</v>
      </c>
      <c r="C62" s="13">
        <v>3202303048</v>
      </c>
      <c r="D62" s="13" t="s">
        <v>164</v>
      </c>
      <c r="E62" s="27" t="s">
        <v>165</v>
      </c>
      <c r="F62" s="12" t="s">
        <v>163</v>
      </c>
      <c r="G62" s="20" t="s">
        <v>16</v>
      </c>
      <c r="H62" s="10" t="s">
        <v>131</v>
      </c>
      <c r="I62" s="9">
        <v>14</v>
      </c>
      <c r="J62" s="9"/>
    </row>
    <row r="63" ht="29" customHeight="1" spans="1:10">
      <c r="A63" s="9">
        <v>58</v>
      </c>
      <c r="B63" s="12" t="s">
        <v>160</v>
      </c>
      <c r="C63" s="13">
        <v>3202303048</v>
      </c>
      <c r="D63" s="13" t="s">
        <v>166</v>
      </c>
      <c r="E63" s="13" t="s">
        <v>167</v>
      </c>
      <c r="F63" s="12" t="s">
        <v>163</v>
      </c>
      <c r="G63" s="20" t="s">
        <v>16</v>
      </c>
      <c r="H63" s="10" t="s">
        <v>131</v>
      </c>
      <c r="I63" s="9">
        <v>15</v>
      </c>
      <c r="J63" s="9"/>
    </row>
    <row r="64" ht="29" customHeight="1" spans="1:10">
      <c r="A64" s="9">
        <v>59</v>
      </c>
      <c r="B64" s="12" t="s">
        <v>168</v>
      </c>
      <c r="C64" s="13">
        <v>3202303049</v>
      </c>
      <c r="D64" s="13" t="s">
        <v>169</v>
      </c>
      <c r="E64" s="27" t="s">
        <v>170</v>
      </c>
      <c r="F64" s="12" t="s">
        <v>163</v>
      </c>
      <c r="G64" s="20" t="s">
        <v>16</v>
      </c>
      <c r="H64" s="10" t="s">
        <v>131</v>
      </c>
      <c r="I64" s="9">
        <v>16</v>
      </c>
      <c r="J64" s="9"/>
    </row>
    <row r="65" ht="29" customHeight="1" spans="1:10">
      <c r="A65" s="9">
        <v>60</v>
      </c>
      <c r="B65" s="12" t="s">
        <v>168</v>
      </c>
      <c r="C65" s="13">
        <v>3202303049</v>
      </c>
      <c r="D65" s="13" t="s">
        <v>171</v>
      </c>
      <c r="E65" s="13" t="s">
        <v>172</v>
      </c>
      <c r="F65" s="12" t="s">
        <v>163</v>
      </c>
      <c r="G65" s="20" t="s">
        <v>16</v>
      </c>
      <c r="H65" s="10" t="s">
        <v>131</v>
      </c>
      <c r="I65" s="9">
        <v>17</v>
      </c>
      <c r="J65" s="9"/>
    </row>
    <row r="66" ht="29" customHeight="1" spans="1:10">
      <c r="A66" s="9">
        <v>61</v>
      </c>
      <c r="B66" s="12" t="s">
        <v>173</v>
      </c>
      <c r="C66" s="13">
        <v>3202303050</v>
      </c>
      <c r="D66" s="13" t="s">
        <v>174</v>
      </c>
      <c r="E66" s="27" t="s">
        <v>175</v>
      </c>
      <c r="F66" s="13" t="s">
        <v>163</v>
      </c>
      <c r="G66" s="20" t="s">
        <v>16</v>
      </c>
      <c r="H66" s="10" t="s">
        <v>131</v>
      </c>
      <c r="I66" s="9">
        <v>18</v>
      </c>
      <c r="J66" s="9"/>
    </row>
    <row r="67" ht="29" customHeight="1" spans="1:10">
      <c r="A67" s="9">
        <v>62</v>
      </c>
      <c r="B67" s="12" t="s">
        <v>173</v>
      </c>
      <c r="C67" s="13">
        <v>3202303050</v>
      </c>
      <c r="D67" s="13" t="s">
        <v>176</v>
      </c>
      <c r="E67" s="13" t="s">
        <v>177</v>
      </c>
      <c r="F67" s="13" t="s">
        <v>163</v>
      </c>
      <c r="G67" s="20" t="s">
        <v>16</v>
      </c>
      <c r="H67" s="10" t="s">
        <v>131</v>
      </c>
      <c r="I67" s="9">
        <v>19</v>
      </c>
      <c r="J67" s="9"/>
    </row>
    <row r="68" ht="29" customHeight="1" spans="1:10">
      <c r="A68" s="9">
        <v>63</v>
      </c>
      <c r="B68" s="12" t="s">
        <v>173</v>
      </c>
      <c r="C68" s="13">
        <v>3202303050</v>
      </c>
      <c r="D68" s="13" t="s">
        <v>178</v>
      </c>
      <c r="E68" s="27" t="s">
        <v>179</v>
      </c>
      <c r="F68" s="13" t="s">
        <v>163</v>
      </c>
      <c r="G68" s="20" t="s">
        <v>16</v>
      </c>
      <c r="H68" s="10" t="s">
        <v>131</v>
      </c>
      <c r="I68" s="9">
        <v>20</v>
      </c>
      <c r="J68" s="9"/>
    </row>
    <row r="69" ht="29" customHeight="1" spans="1:10">
      <c r="A69" s="9">
        <v>64</v>
      </c>
      <c r="B69" s="12" t="s">
        <v>180</v>
      </c>
      <c r="C69" s="13">
        <v>3202303051</v>
      </c>
      <c r="D69" s="13" t="s">
        <v>181</v>
      </c>
      <c r="E69" s="27" t="s">
        <v>182</v>
      </c>
      <c r="F69" s="13" t="s">
        <v>183</v>
      </c>
      <c r="G69" s="20" t="s">
        <v>16</v>
      </c>
      <c r="H69" s="10" t="s">
        <v>131</v>
      </c>
      <c r="I69" s="9">
        <v>21</v>
      </c>
      <c r="J69" s="9"/>
    </row>
    <row r="70" ht="29" customHeight="1" spans="1:10">
      <c r="A70" s="9">
        <v>65</v>
      </c>
      <c r="B70" s="12" t="s">
        <v>180</v>
      </c>
      <c r="C70" s="13">
        <v>3202303051</v>
      </c>
      <c r="D70" s="13" t="s">
        <v>184</v>
      </c>
      <c r="E70" s="27" t="s">
        <v>185</v>
      </c>
      <c r="F70" s="13" t="s">
        <v>183</v>
      </c>
      <c r="G70" s="20" t="s">
        <v>16</v>
      </c>
      <c r="H70" s="10" t="s">
        <v>131</v>
      </c>
      <c r="I70" s="9">
        <v>22</v>
      </c>
      <c r="J70" s="9"/>
    </row>
    <row r="71" ht="29" customHeight="1" spans="1:10">
      <c r="A71" s="9">
        <v>66</v>
      </c>
      <c r="B71" s="12" t="s">
        <v>180</v>
      </c>
      <c r="C71" s="13">
        <v>3202303051</v>
      </c>
      <c r="D71" s="13" t="s">
        <v>186</v>
      </c>
      <c r="E71" s="27" t="s">
        <v>187</v>
      </c>
      <c r="F71" s="13" t="s">
        <v>183</v>
      </c>
      <c r="G71" s="20" t="s">
        <v>16</v>
      </c>
      <c r="H71" s="10" t="s">
        <v>131</v>
      </c>
      <c r="I71" s="9">
        <v>23</v>
      </c>
      <c r="J71" s="9"/>
    </row>
    <row r="72" s="3" customFormat="1" ht="15" customHeight="1" spans="1:16360">
      <c r="A72" s="15"/>
      <c r="B72" s="19"/>
      <c r="C72" s="17"/>
      <c r="D72" s="17"/>
      <c r="E72" s="17"/>
      <c r="F72" s="17"/>
      <c r="G72" s="24"/>
      <c r="H72" s="17"/>
      <c r="I72" s="15"/>
      <c r="J72" s="15"/>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23"/>
      <c r="NH72" s="23"/>
      <c r="NI72" s="23"/>
      <c r="NJ72" s="23"/>
      <c r="NK72" s="23"/>
      <c r="NL72" s="23"/>
      <c r="NM72" s="23"/>
      <c r="NN72" s="23"/>
      <c r="NO72" s="23"/>
      <c r="NP72" s="23"/>
      <c r="NQ72" s="23"/>
      <c r="NR72" s="23"/>
      <c r="NS72" s="23"/>
      <c r="NT72" s="23"/>
      <c r="NU72" s="23"/>
      <c r="NV72" s="23"/>
      <c r="NW72" s="23"/>
      <c r="NX72" s="23"/>
      <c r="NY72" s="23"/>
      <c r="NZ72" s="23"/>
      <c r="OA72" s="23"/>
      <c r="OB72" s="23"/>
      <c r="OC72" s="23"/>
      <c r="OD72" s="23"/>
      <c r="OE72" s="23"/>
      <c r="OF72" s="23"/>
      <c r="OG72" s="23"/>
      <c r="OH72" s="23"/>
      <c r="OI72" s="23"/>
      <c r="OJ72" s="23"/>
      <c r="OK72" s="23"/>
      <c r="OL72" s="23"/>
      <c r="OM72" s="23"/>
      <c r="ON72" s="23"/>
      <c r="OO72" s="23"/>
      <c r="OP72" s="23"/>
      <c r="OQ72" s="23"/>
      <c r="OR72" s="23"/>
      <c r="OS72" s="23"/>
      <c r="OT72" s="23"/>
      <c r="OU72" s="23"/>
      <c r="OV72" s="23"/>
      <c r="OW72" s="23"/>
      <c r="OX72" s="23"/>
      <c r="OY72" s="23"/>
      <c r="OZ72" s="23"/>
      <c r="PA72" s="23"/>
      <c r="PB72" s="23"/>
      <c r="PC72" s="23"/>
      <c r="PD72" s="23"/>
      <c r="PE72" s="23"/>
      <c r="PF72" s="23"/>
      <c r="PG72" s="23"/>
      <c r="PH72" s="23"/>
      <c r="PI72" s="23"/>
      <c r="PJ72" s="23"/>
      <c r="PK72" s="23"/>
      <c r="PL72" s="23"/>
      <c r="PM72" s="23"/>
      <c r="PN72" s="23"/>
      <c r="PO72" s="23"/>
      <c r="PP72" s="23"/>
      <c r="PQ72" s="23"/>
      <c r="PR72" s="23"/>
      <c r="PS72" s="23"/>
      <c r="PT72" s="23"/>
      <c r="PU72" s="23"/>
      <c r="PV72" s="23"/>
      <c r="PW72" s="23"/>
      <c r="PX72" s="23"/>
      <c r="PY72" s="23"/>
      <c r="PZ72" s="23"/>
      <c r="QA72" s="23"/>
      <c r="QB72" s="23"/>
      <c r="QC72" s="23"/>
      <c r="QD72" s="23"/>
      <c r="QE72" s="23"/>
      <c r="QF72" s="23"/>
      <c r="QG72" s="23"/>
      <c r="QH72" s="23"/>
      <c r="QI72" s="23"/>
      <c r="QJ72" s="23"/>
      <c r="QK72" s="23"/>
      <c r="QL72" s="23"/>
      <c r="QM72" s="23"/>
      <c r="QN72" s="23"/>
      <c r="QO72" s="23"/>
      <c r="QP72" s="23"/>
      <c r="QQ72" s="23"/>
      <c r="QR72" s="23"/>
      <c r="QS72" s="23"/>
      <c r="QT72" s="23"/>
      <c r="QU72" s="23"/>
      <c r="QV72" s="23"/>
      <c r="QW72" s="23"/>
      <c r="QX72" s="23"/>
      <c r="QY72" s="23"/>
      <c r="QZ72" s="23"/>
      <c r="RA72" s="23"/>
      <c r="RB72" s="23"/>
      <c r="RC72" s="23"/>
      <c r="RD72" s="23"/>
      <c r="RE72" s="23"/>
      <c r="RF72" s="23"/>
      <c r="RG72" s="23"/>
      <c r="RH72" s="23"/>
      <c r="RI72" s="23"/>
      <c r="RJ72" s="23"/>
      <c r="RK72" s="23"/>
      <c r="RL72" s="23"/>
      <c r="RM72" s="23"/>
      <c r="RN72" s="23"/>
      <c r="RO72" s="23"/>
      <c r="RP72" s="23"/>
      <c r="RQ72" s="23"/>
      <c r="RR72" s="23"/>
      <c r="RS72" s="23"/>
      <c r="RT72" s="23"/>
      <c r="RU72" s="23"/>
      <c r="RV72" s="23"/>
      <c r="RW72" s="23"/>
      <c r="RX72" s="23"/>
      <c r="RY72" s="23"/>
      <c r="RZ72" s="23"/>
      <c r="SA72" s="23"/>
      <c r="SB72" s="23"/>
      <c r="SC72" s="23"/>
      <c r="SD72" s="23"/>
      <c r="SE72" s="23"/>
      <c r="SF72" s="23"/>
      <c r="SG72" s="23"/>
      <c r="SH72" s="23"/>
      <c r="SI72" s="23"/>
      <c r="SJ72" s="23"/>
      <c r="SK72" s="23"/>
      <c r="SL72" s="23"/>
      <c r="SM72" s="23"/>
      <c r="SN72" s="23"/>
      <c r="SO72" s="23"/>
      <c r="SP72" s="23"/>
      <c r="SQ72" s="23"/>
      <c r="SR72" s="23"/>
      <c r="SS72" s="23"/>
      <c r="ST72" s="23"/>
      <c r="SU72" s="23"/>
      <c r="SV72" s="23"/>
      <c r="SW72" s="23"/>
      <c r="SX72" s="23"/>
      <c r="SY72" s="23"/>
      <c r="SZ72" s="23"/>
      <c r="TA72" s="23"/>
      <c r="TB72" s="23"/>
      <c r="TC72" s="23"/>
      <c r="TD72" s="23"/>
      <c r="TE72" s="23"/>
      <c r="TF72" s="23"/>
      <c r="TG72" s="23"/>
      <c r="TH72" s="23"/>
      <c r="TI72" s="23"/>
      <c r="TJ72" s="23"/>
      <c r="TK72" s="23"/>
      <c r="TL72" s="23"/>
      <c r="TM72" s="23"/>
      <c r="TN72" s="23"/>
      <c r="TO72" s="23"/>
      <c r="TP72" s="23"/>
      <c r="TQ72" s="23"/>
      <c r="TR72" s="23"/>
      <c r="TS72" s="23"/>
      <c r="TT72" s="23"/>
      <c r="TU72" s="23"/>
      <c r="TV72" s="23"/>
      <c r="TW72" s="23"/>
      <c r="TX72" s="23"/>
      <c r="TY72" s="23"/>
      <c r="TZ72" s="23"/>
      <c r="UA72" s="23"/>
      <c r="UB72" s="23"/>
      <c r="UC72" s="23"/>
      <c r="UD72" s="23"/>
      <c r="UE72" s="23"/>
      <c r="UF72" s="23"/>
      <c r="UG72" s="23"/>
      <c r="UH72" s="23"/>
      <c r="UI72" s="23"/>
      <c r="UJ72" s="23"/>
      <c r="UK72" s="23"/>
      <c r="UL72" s="23"/>
      <c r="UM72" s="23"/>
      <c r="UN72" s="23"/>
      <c r="UO72" s="23"/>
      <c r="UP72" s="23"/>
      <c r="UQ72" s="23"/>
      <c r="UR72" s="23"/>
      <c r="US72" s="23"/>
      <c r="UT72" s="23"/>
      <c r="UU72" s="23"/>
      <c r="UV72" s="23"/>
      <c r="UW72" s="23"/>
      <c r="UX72" s="23"/>
      <c r="UY72" s="23"/>
      <c r="UZ72" s="23"/>
      <c r="VA72" s="23"/>
      <c r="VB72" s="23"/>
      <c r="VC72" s="23"/>
      <c r="VD72" s="23"/>
      <c r="VE72" s="23"/>
      <c r="VF72" s="23"/>
      <c r="VG72" s="23"/>
      <c r="VH72" s="23"/>
      <c r="VI72" s="23"/>
      <c r="VJ72" s="23"/>
      <c r="VK72" s="23"/>
      <c r="VL72" s="23"/>
      <c r="VM72" s="23"/>
      <c r="VN72" s="23"/>
      <c r="VO72" s="23"/>
      <c r="VP72" s="23"/>
      <c r="VQ72" s="23"/>
      <c r="VR72" s="23"/>
      <c r="VS72" s="23"/>
      <c r="VT72" s="23"/>
      <c r="VU72" s="23"/>
      <c r="VV72" s="23"/>
      <c r="VW72" s="23"/>
      <c r="VX72" s="23"/>
      <c r="VY72" s="23"/>
      <c r="VZ72" s="23"/>
      <c r="WA72" s="23"/>
      <c r="WB72" s="23"/>
      <c r="WC72" s="23"/>
      <c r="WD72" s="23"/>
      <c r="WE72" s="23"/>
      <c r="WF72" s="23"/>
      <c r="WG72" s="23"/>
      <c r="WH72" s="23"/>
      <c r="WI72" s="23"/>
      <c r="WJ72" s="23"/>
      <c r="WK72" s="23"/>
      <c r="WL72" s="23"/>
      <c r="WM72" s="23"/>
      <c r="WN72" s="23"/>
      <c r="WO72" s="23"/>
      <c r="WP72" s="23"/>
      <c r="WQ72" s="23"/>
      <c r="WR72" s="23"/>
      <c r="WS72" s="23"/>
      <c r="WT72" s="23"/>
      <c r="WU72" s="23"/>
      <c r="WV72" s="23"/>
      <c r="WW72" s="23"/>
      <c r="WX72" s="23"/>
      <c r="WY72" s="23"/>
      <c r="WZ72" s="23"/>
      <c r="XA72" s="23"/>
      <c r="XB72" s="23"/>
      <c r="XC72" s="23"/>
      <c r="XD72" s="23"/>
      <c r="XE72" s="23"/>
      <c r="XF72" s="23"/>
      <c r="XG72" s="23"/>
      <c r="XH72" s="23"/>
      <c r="XI72" s="23"/>
      <c r="XJ72" s="23"/>
      <c r="XK72" s="23"/>
      <c r="XL72" s="23"/>
      <c r="XM72" s="23"/>
      <c r="XN72" s="23"/>
      <c r="XO72" s="23"/>
      <c r="XP72" s="23"/>
      <c r="XQ72" s="23"/>
      <c r="XR72" s="23"/>
      <c r="XS72" s="23"/>
      <c r="XT72" s="23"/>
      <c r="XU72" s="23"/>
      <c r="XV72" s="23"/>
      <c r="XW72" s="23"/>
      <c r="XX72" s="23"/>
      <c r="XY72" s="23"/>
      <c r="XZ72" s="23"/>
      <c r="YA72" s="23"/>
      <c r="YB72" s="23"/>
      <c r="YC72" s="23"/>
      <c r="YD72" s="23"/>
      <c r="YE72" s="23"/>
      <c r="YF72" s="23"/>
      <c r="YG72" s="23"/>
      <c r="YH72" s="23"/>
      <c r="YI72" s="23"/>
      <c r="YJ72" s="23"/>
      <c r="YK72" s="23"/>
      <c r="YL72" s="23"/>
      <c r="YM72" s="23"/>
      <c r="YN72" s="23"/>
      <c r="YO72" s="23"/>
      <c r="YP72" s="23"/>
      <c r="YQ72" s="23"/>
      <c r="YR72" s="23"/>
      <c r="YS72" s="23"/>
      <c r="YT72" s="23"/>
      <c r="YU72" s="23"/>
      <c r="YV72" s="23"/>
      <c r="YW72" s="23"/>
      <c r="YX72" s="23"/>
      <c r="YY72" s="23"/>
      <c r="YZ72" s="23"/>
      <c r="ZA72" s="23"/>
      <c r="ZB72" s="23"/>
      <c r="ZC72" s="23"/>
      <c r="ZD72" s="23"/>
      <c r="ZE72" s="23"/>
      <c r="ZF72" s="23"/>
      <c r="ZG72" s="23"/>
      <c r="ZH72" s="23"/>
      <c r="ZI72" s="23"/>
      <c r="ZJ72" s="23"/>
      <c r="ZK72" s="23"/>
      <c r="ZL72" s="23"/>
      <c r="ZM72" s="23"/>
      <c r="ZN72" s="23"/>
      <c r="ZO72" s="23"/>
      <c r="ZP72" s="23"/>
      <c r="ZQ72" s="23"/>
      <c r="ZR72" s="23"/>
      <c r="ZS72" s="23"/>
      <c r="ZT72" s="23"/>
      <c r="ZU72" s="23"/>
      <c r="ZV72" s="23"/>
      <c r="ZW72" s="23"/>
      <c r="ZX72" s="23"/>
      <c r="ZY72" s="23"/>
      <c r="ZZ72" s="23"/>
      <c r="AAA72" s="23"/>
      <c r="AAB72" s="23"/>
      <c r="AAC72" s="23"/>
      <c r="AAD72" s="23"/>
      <c r="AAE72" s="23"/>
      <c r="AAF72" s="23"/>
      <c r="AAG72" s="23"/>
      <c r="AAH72" s="23"/>
      <c r="AAI72" s="23"/>
      <c r="AAJ72" s="23"/>
      <c r="AAK72" s="23"/>
      <c r="AAL72" s="23"/>
      <c r="AAM72" s="23"/>
      <c r="AAN72" s="23"/>
      <c r="AAO72" s="23"/>
      <c r="AAP72" s="23"/>
      <c r="AAQ72" s="23"/>
      <c r="AAR72" s="23"/>
      <c r="AAS72" s="23"/>
      <c r="AAT72" s="23"/>
      <c r="AAU72" s="23"/>
      <c r="AAV72" s="23"/>
      <c r="AAW72" s="23"/>
      <c r="AAX72" s="23"/>
      <c r="AAY72" s="23"/>
      <c r="AAZ72" s="23"/>
      <c r="ABA72" s="23"/>
      <c r="ABB72" s="23"/>
      <c r="ABC72" s="23"/>
      <c r="ABD72" s="23"/>
      <c r="ABE72" s="23"/>
      <c r="ABF72" s="23"/>
      <c r="ABG72" s="23"/>
      <c r="ABH72" s="23"/>
      <c r="ABI72" s="23"/>
      <c r="ABJ72" s="23"/>
      <c r="ABK72" s="23"/>
      <c r="ABL72" s="23"/>
      <c r="ABM72" s="23"/>
      <c r="ABN72" s="23"/>
      <c r="ABO72" s="23"/>
      <c r="ABP72" s="23"/>
      <c r="ABQ72" s="23"/>
      <c r="ABR72" s="23"/>
      <c r="ABS72" s="23"/>
      <c r="ABT72" s="23"/>
      <c r="ABU72" s="23"/>
      <c r="ABV72" s="23"/>
      <c r="ABW72" s="23"/>
      <c r="ABX72" s="23"/>
      <c r="ABY72" s="23"/>
      <c r="ABZ72" s="23"/>
      <c r="ACA72" s="23"/>
      <c r="ACB72" s="23"/>
      <c r="ACC72" s="23"/>
      <c r="ACD72" s="23"/>
      <c r="ACE72" s="23"/>
      <c r="ACF72" s="23"/>
      <c r="ACG72" s="23"/>
      <c r="ACH72" s="23"/>
      <c r="ACI72" s="23"/>
      <c r="ACJ72" s="23"/>
      <c r="ACK72" s="23"/>
      <c r="ACL72" s="23"/>
      <c r="ACM72" s="23"/>
      <c r="ACN72" s="23"/>
      <c r="ACO72" s="23"/>
      <c r="ACP72" s="23"/>
      <c r="ACQ72" s="23"/>
      <c r="ACR72" s="23"/>
      <c r="ACS72" s="23"/>
      <c r="ACT72" s="23"/>
      <c r="ACU72" s="23"/>
      <c r="ACV72" s="23"/>
      <c r="ACW72" s="23"/>
      <c r="ACX72" s="23"/>
      <c r="ACY72" s="23"/>
      <c r="ACZ72" s="23"/>
      <c r="ADA72" s="23"/>
      <c r="ADB72" s="23"/>
      <c r="ADC72" s="23"/>
      <c r="ADD72" s="23"/>
      <c r="ADE72" s="23"/>
      <c r="ADF72" s="23"/>
      <c r="ADG72" s="23"/>
      <c r="ADH72" s="23"/>
      <c r="ADI72" s="23"/>
      <c r="ADJ72" s="23"/>
      <c r="ADK72" s="23"/>
      <c r="ADL72" s="23"/>
      <c r="ADM72" s="23"/>
      <c r="ADN72" s="23"/>
      <c r="ADO72" s="23"/>
      <c r="ADP72" s="23"/>
      <c r="ADQ72" s="23"/>
      <c r="ADR72" s="23"/>
      <c r="ADS72" s="23"/>
      <c r="ADT72" s="23"/>
      <c r="ADU72" s="23"/>
      <c r="ADV72" s="23"/>
      <c r="ADW72" s="23"/>
      <c r="ADX72" s="23"/>
      <c r="ADY72" s="23"/>
      <c r="ADZ72" s="23"/>
      <c r="AEA72" s="23"/>
      <c r="AEB72" s="23"/>
      <c r="AEC72" s="23"/>
      <c r="AED72" s="23"/>
      <c r="AEE72" s="23"/>
      <c r="AEF72" s="23"/>
      <c r="AEG72" s="23"/>
      <c r="AEH72" s="23"/>
      <c r="AEI72" s="23"/>
      <c r="AEJ72" s="23"/>
      <c r="AEK72" s="23"/>
      <c r="AEL72" s="23"/>
      <c r="AEM72" s="23"/>
      <c r="AEN72" s="23"/>
      <c r="AEO72" s="23"/>
      <c r="AEP72" s="23"/>
      <c r="AEQ72" s="23"/>
      <c r="AER72" s="23"/>
      <c r="AES72" s="23"/>
      <c r="AET72" s="23"/>
      <c r="AEU72" s="23"/>
      <c r="AEV72" s="23"/>
      <c r="AEW72" s="23"/>
      <c r="AEX72" s="23"/>
      <c r="AEY72" s="23"/>
      <c r="AEZ72" s="23"/>
      <c r="AFA72" s="23"/>
      <c r="AFB72" s="23"/>
      <c r="AFC72" s="23"/>
      <c r="AFD72" s="23"/>
      <c r="AFE72" s="23"/>
      <c r="AFF72" s="23"/>
      <c r="AFG72" s="23"/>
      <c r="AFH72" s="23"/>
      <c r="AFI72" s="23"/>
      <c r="AFJ72" s="23"/>
      <c r="AFK72" s="23"/>
      <c r="AFL72" s="23"/>
      <c r="AFM72" s="23"/>
      <c r="AFN72" s="23"/>
      <c r="AFO72" s="23"/>
      <c r="AFP72" s="23"/>
      <c r="AFQ72" s="23"/>
      <c r="AFR72" s="23"/>
      <c r="AFS72" s="23"/>
      <c r="AFT72" s="23"/>
      <c r="AFU72" s="23"/>
      <c r="AFV72" s="23"/>
      <c r="AFW72" s="23"/>
      <c r="AFX72" s="23"/>
      <c r="AFY72" s="23"/>
      <c r="AFZ72" s="23"/>
      <c r="AGA72" s="23"/>
      <c r="AGB72" s="23"/>
      <c r="AGC72" s="23"/>
      <c r="AGD72" s="23"/>
      <c r="AGE72" s="23"/>
      <c r="AGF72" s="23"/>
      <c r="AGG72" s="23"/>
      <c r="AGH72" s="23"/>
      <c r="AGI72" s="23"/>
      <c r="AGJ72" s="23"/>
      <c r="AGK72" s="23"/>
      <c r="AGL72" s="23"/>
      <c r="AGM72" s="23"/>
      <c r="AGN72" s="23"/>
      <c r="AGO72" s="23"/>
      <c r="AGP72" s="23"/>
      <c r="AGQ72" s="23"/>
      <c r="AGR72" s="23"/>
      <c r="AGS72" s="23"/>
      <c r="AGT72" s="23"/>
      <c r="AGU72" s="23"/>
      <c r="AGV72" s="23"/>
      <c r="AGW72" s="23"/>
      <c r="AGX72" s="23"/>
      <c r="AGY72" s="23"/>
      <c r="AGZ72" s="23"/>
      <c r="AHA72" s="23"/>
      <c r="AHB72" s="23"/>
      <c r="AHC72" s="23"/>
      <c r="AHD72" s="23"/>
      <c r="AHE72" s="23"/>
      <c r="AHF72" s="23"/>
      <c r="AHG72" s="23"/>
      <c r="AHH72" s="23"/>
      <c r="AHI72" s="23"/>
      <c r="AHJ72" s="23"/>
      <c r="AHK72" s="23"/>
      <c r="AHL72" s="23"/>
      <c r="AHM72" s="23"/>
      <c r="AHN72" s="23"/>
      <c r="AHO72" s="23"/>
      <c r="AHP72" s="23"/>
      <c r="AHQ72" s="23"/>
      <c r="AHR72" s="23"/>
      <c r="AHS72" s="23"/>
      <c r="AHT72" s="23"/>
      <c r="AHU72" s="23"/>
      <c r="AHV72" s="23"/>
      <c r="AHW72" s="23"/>
      <c r="AHX72" s="23"/>
      <c r="AHY72" s="23"/>
      <c r="AHZ72" s="23"/>
      <c r="AIA72" s="23"/>
      <c r="AIB72" s="23"/>
      <c r="AIC72" s="23"/>
      <c r="AID72" s="23"/>
      <c r="AIE72" s="23"/>
      <c r="AIF72" s="23"/>
      <c r="AIG72" s="23"/>
      <c r="AIH72" s="23"/>
      <c r="AII72" s="23"/>
      <c r="AIJ72" s="23"/>
      <c r="AIK72" s="23"/>
      <c r="AIL72" s="23"/>
      <c r="AIM72" s="23"/>
      <c r="AIN72" s="23"/>
      <c r="AIO72" s="23"/>
      <c r="AIP72" s="23"/>
      <c r="AIQ72" s="23"/>
      <c r="AIR72" s="23"/>
      <c r="AIS72" s="23"/>
      <c r="AIT72" s="23"/>
      <c r="AIU72" s="23"/>
      <c r="AIV72" s="23"/>
      <c r="AIW72" s="23"/>
      <c r="AIX72" s="23"/>
      <c r="AIY72" s="23"/>
      <c r="AIZ72" s="23"/>
      <c r="AJA72" s="23"/>
      <c r="AJB72" s="23"/>
      <c r="AJC72" s="23"/>
      <c r="AJD72" s="23"/>
      <c r="AJE72" s="23"/>
      <c r="AJF72" s="23"/>
      <c r="AJG72" s="23"/>
      <c r="AJH72" s="23"/>
      <c r="AJI72" s="23"/>
      <c r="AJJ72" s="23"/>
      <c r="AJK72" s="23"/>
      <c r="AJL72" s="23"/>
      <c r="AJM72" s="23"/>
      <c r="AJN72" s="23"/>
      <c r="AJO72" s="23"/>
      <c r="AJP72" s="23"/>
      <c r="AJQ72" s="23"/>
      <c r="AJR72" s="23"/>
      <c r="AJS72" s="23"/>
      <c r="AJT72" s="23"/>
      <c r="AJU72" s="23"/>
      <c r="AJV72" s="23"/>
      <c r="AJW72" s="23"/>
      <c r="AJX72" s="23"/>
      <c r="AJY72" s="23"/>
      <c r="AJZ72" s="23"/>
      <c r="AKA72" s="23"/>
      <c r="AKB72" s="23"/>
      <c r="AKC72" s="23"/>
      <c r="AKD72" s="23"/>
      <c r="AKE72" s="23"/>
      <c r="AKF72" s="23"/>
      <c r="AKG72" s="23"/>
      <c r="AKH72" s="23"/>
      <c r="AKI72" s="23"/>
      <c r="AKJ72" s="23"/>
      <c r="AKK72" s="23"/>
      <c r="AKL72" s="23"/>
      <c r="AKM72" s="23"/>
      <c r="AKN72" s="23"/>
      <c r="AKO72" s="23"/>
      <c r="AKP72" s="23"/>
      <c r="AKQ72" s="23"/>
      <c r="AKR72" s="23"/>
      <c r="AKS72" s="23"/>
      <c r="AKT72" s="23"/>
      <c r="AKU72" s="23"/>
      <c r="AKV72" s="23"/>
      <c r="AKW72" s="23"/>
      <c r="AKX72" s="23"/>
      <c r="AKY72" s="23"/>
      <c r="AKZ72" s="23"/>
      <c r="ALA72" s="23"/>
      <c r="ALB72" s="23"/>
      <c r="ALC72" s="23"/>
      <c r="ALD72" s="23"/>
      <c r="ALE72" s="23"/>
      <c r="ALF72" s="23"/>
      <c r="ALG72" s="23"/>
      <c r="ALH72" s="23"/>
      <c r="ALI72" s="23"/>
      <c r="ALJ72" s="23"/>
      <c r="ALK72" s="23"/>
      <c r="ALL72" s="23"/>
      <c r="ALM72" s="23"/>
      <c r="ALN72" s="23"/>
      <c r="ALO72" s="23"/>
      <c r="ALP72" s="23"/>
      <c r="ALQ72" s="23"/>
      <c r="ALR72" s="23"/>
      <c r="ALS72" s="23"/>
      <c r="ALT72" s="23"/>
      <c r="ALU72" s="23"/>
      <c r="ALV72" s="23"/>
      <c r="ALW72" s="23"/>
      <c r="ALX72" s="23"/>
      <c r="ALY72" s="23"/>
      <c r="ALZ72" s="23"/>
      <c r="AMA72" s="23"/>
      <c r="AMB72" s="23"/>
      <c r="AMC72" s="23"/>
      <c r="AMD72" s="23"/>
      <c r="AME72" s="23"/>
      <c r="AMF72" s="23"/>
      <c r="AMG72" s="23"/>
      <c r="AMH72" s="23"/>
      <c r="AMI72" s="23"/>
      <c r="AMJ72" s="23"/>
      <c r="AMK72" s="23"/>
      <c r="AML72" s="23"/>
      <c r="AMM72" s="23"/>
      <c r="AMN72" s="23"/>
      <c r="AMO72" s="23"/>
      <c r="AMP72" s="23"/>
      <c r="AMQ72" s="23"/>
      <c r="AMR72" s="23"/>
      <c r="AMS72" s="23"/>
      <c r="AMT72" s="23"/>
      <c r="AMU72" s="23"/>
      <c r="AMV72" s="23"/>
      <c r="AMW72" s="23"/>
      <c r="AMX72" s="23"/>
      <c r="AMY72" s="23"/>
      <c r="AMZ72" s="23"/>
      <c r="ANA72" s="23"/>
      <c r="ANB72" s="23"/>
      <c r="ANC72" s="23"/>
      <c r="AND72" s="23"/>
      <c r="ANE72" s="23"/>
      <c r="ANF72" s="23"/>
      <c r="ANG72" s="23"/>
      <c r="ANH72" s="23"/>
      <c r="ANI72" s="23"/>
      <c r="ANJ72" s="23"/>
      <c r="ANK72" s="23"/>
      <c r="ANL72" s="23"/>
      <c r="ANM72" s="23"/>
      <c r="ANN72" s="23"/>
      <c r="ANO72" s="23"/>
      <c r="ANP72" s="23"/>
      <c r="ANQ72" s="23"/>
      <c r="ANR72" s="23"/>
      <c r="ANS72" s="23"/>
      <c r="ANT72" s="23"/>
      <c r="ANU72" s="23"/>
      <c r="ANV72" s="23"/>
      <c r="ANW72" s="23"/>
      <c r="ANX72" s="23"/>
      <c r="ANY72" s="23"/>
      <c r="ANZ72" s="23"/>
      <c r="AOA72" s="23"/>
      <c r="AOB72" s="23"/>
      <c r="AOC72" s="23"/>
      <c r="AOD72" s="23"/>
      <c r="AOE72" s="23"/>
      <c r="AOF72" s="23"/>
      <c r="AOG72" s="23"/>
      <c r="AOH72" s="23"/>
      <c r="AOI72" s="23"/>
      <c r="AOJ72" s="23"/>
      <c r="AOK72" s="23"/>
      <c r="AOL72" s="23"/>
      <c r="AOM72" s="23"/>
      <c r="AON72" s="23"/>
      <c r="AOO72" s="23"/>
      <c r="AOP72" s="23"/>
      <c r="AOQ72" s="23"/>
      <c r="AOR72" s="23"/>
      <c r="AOS72" s="23"/>
      <c r="AOT72" s="23"/>
      <c r="AOU72" s="23"/>
      <c r="AOV72" s="23"/>
      <c r="AOW72" s="23"/>
      <c r="AOX72" s="23"/>
      <c r="AOY72" s="23"/>
      <c r="AOZ72" s="23"/>
      <c r="APA72" s="23"/>
      <c r="APB72" s="23"/>
      <c r="APC72" s="23"/>
      <c r="APD72" s="23"/>
      <c r="APE72" s="23"/>
      <c r="APF72" s="23"/>
      <c r="APG72" s="23"/>
      <c r="APH72" s="23"/>
      <c r="API72" s="23"/>
      <c r="APJ72" s="23"/>
      <c r="APK72" s="23"/>
      <c r="APL72" s="23"/>
      <c r="APM72" s="23"/>
      <c r="APN72" s="23"/>
      <c r="APO72" s="23"/>
      <c r="APP72" s="23"/>
      <c r="APQ72" s="23"/>
      <c r="APR72" s="23"/>
      <c r="APS72" s="23"/>
      <c r="APT72" s="23"/>
      <c r="APU72" s="23"/>
      <c r="APV72" s="23"/>
      <c r="APW72" s="23"/>
      <c r="APX72" s="23"/>
      <c r="APY72" s="23"/>
      <c r="APZ72" s="23"/>
      <c r="AQA72" s="23"/>
      <c r="AQB72" s="23"/>
      <c r="AQC72" s="23"/>
      <c r="AQD72" s="23"/>
      <c r="AQE72" s="23"/>
      <c r="AQF72" s="23"/>
      <c r="AQG72" s="23"/>
      <c r="AQH72" s="23"/>
      <c r="AQI72" s="23"/>
      <c r="AQJ72" s="23"/>
      <c r="AQK72" s="23"/>
      <c r="AQL72" s="23"/>
      <c r="AQM72" s="23"/>
      <c r="AQN72" s="23"/>
      <c r="AQO72" s="23"/>
      <c r="AQP72" s="23"/>
      <c r="AQQ72" s="23"/>
      <c r="AQR72" s="23"/>
      <c r="AQS72" s="23"/>
      <c r="AQT72" s="23"/>
      <c r="AQU72" s="23"/>
      <c r="AQV72" s="23"/>
      <c r="AQW72" s="23"/>
      <c r="AQX72" s="23"/>
      <c r="AQY72" s="23"/>
      <c r="AQZ72" s="23"/>
      <c r="ARA72" s="23"/>
      <c r="ARB72" s="23"/>
      <c r="ARC72" s="23"/>
      <c r="ARD72" s="23"/>
      <c r="ARE72" s="23"/>
      <c r="ARF72" s="23"/>
      <c r="ARG72" s="23"/>
      <c r="ARH72" s="23"/>
      <c r="ARI72" s="23"/>
      <c r="ARJ72" s="23"/>
      <c r="ARK72" s="23"/>
      <c r="ARL72" s="23"/>
      <c r="ARM72" s="23"/>
      <c r="ARN72" s="23"/>
      <c r="ARO72" s="23"/>
      <c r="ARP72" s="23"/>
      <c r="ARQ72" s="23"/>
      <c r="ARR72" s="23"/>
      <c r="ARS72" s="23"/>
      <c r="ART72" s="23"/>
      <c r="ARU72" s="23"/>
      <c r="ARV72" s="23"/>
      <c r="ARW72" s="23"/>
      <c r="ARX72" s="23"/>
      <c r="ARY72" s="23"/>
      <c r="ARZ72" s="23"/>
      <c r="ASA72" s="23"/>
      <c r="ASB72" s="23"/>
      <c r="ASC72" s="23"/>
      <c r="ASD72" s="23"/>
      <c r="ASE72" s="23"/>
      <c r="ASF72" s="23"/>
      <c r="ASG72" s="23"/>
      <c r="ASH72" s="23"/>
      <c r="ASI72" s="23"/>
      <c r="ASJ72" s="23"/>
      <c r="ASK72" s="23"/>
      <c r="ASL72" s="23"/>
      <c r="ASM72" s="23"/>
      <c r="ASN72" s="23"/>
      <c r="ASO72" s="23"/>
      <c r="ASP72" s="23"/>
      <c r="ASQ72" s="23"/>
      <c r="ASR72" s="23"/>
      <c r="ASS72" s="23"/>
      <c r="AST72" s="23"/>
      <c r="ASU72" s="23"/>
      <c r="ASV72" s="23"/>
      <c r="ASW72" s="23"/>
      <c r="ASX72" s="23"/>
      <c r="ASY72" s="23"/>
      <c r="ASZ72" s="23"/>
      <c r="ATA72" s="23"/>
      <c r="ATB72" s="23"/>
      <c r="ATC72" s="23"/>
      <c r="ATD72" s="23"/>
      <c r="ATE72" s="23"/>
      <c r="ATF72" s="23"/>
      <c r="ATG72" s="23"/>
      <c r="ATH72" s="23"/>
      <c r="ATI72" s="23"/>
      <c r="ATJ72" s="23"/>
      <c r="ATK72" s="23"/>
      <c r="ATL72" s="23"/>
      <c r="ATM72" s="23"/>
      <c r="ATN72" s="23"/>
      <c r="ATO72" s="23"/>
      <c r="ATP72" s="23"/>
      <c r="ATQ72" s="23"/>
      <c r="ATR72" s="23"/>
      <c r="ATS72" s="23"/>
      <c r="ATT72" s="23"/>
      <c r="ATU72" s="23"/>
      <c r="ATV72" s="23"/>
      <c r="ATW72" s="23"/>
      <c r="ATX72" s="23"/>
      <c r="ATY72" s="23"/>
      <c r="ATZ72" s="23"/>
      <c r="AUA72" s="23"/>
      <c r="AUB72" s="23"/>
      <c r="AUC72" s="23"/>
      <c r="AUD72" s="23"/>
      <c r="AUE72" s="23"/>
      <c r="AUF72" s="23"/>
      <c r="AUG72" s="23"/>
      <c r="AUH72" s="23"/>
      <c r="AUI72" s="23"/>
      <c r="AUJ72" s="23"/>
      <c r="AUK72" s="23"/>
      <c r="AUL72" s="23"/>
      <c r="AUM72" s="23"/>
      <c r="AUN72" s="23"/>
      <c r="AUO72" s="23"/>
      <c r="AUP72" s="23"/>
      <c r="AUQ72" s="23"/>
      <c r="AUR72" s="23"/>
      <c r="AUS72" s="23"/>
      <c r="AUT72" s="23"/>
      <c r="AUU72" s="23"/>
      <c r="AUV72" s="23"/>
      <c r="AUW72" s="23"/>
      <c r="AUX72" s="23"/>
      <c r="AUY72" s="23"/>
      <c r="AUZ72" s="23"/>
      <c r="AVA72" s="23"/>
      <c r="AVB72" s="23"/>
      <c r="AVC72" s="23"/>
      <c r="AVD72" s="23"/>
      <c r="AVE72" s="23"/>
      <c r="AVF72" s="23"/>
      <c r="AVG72" s="23"/>
      <c r="AVH72" s="23"/>
      <c r="AVI72" s="23"/>
      <c r="AVJ72" s="23"/>
      <c r="AVK72" s="23"/>
      <c r="AVL72" s="23"/>
      <c r="AVM72" s="23"/>
      <c r="AVN72" s="23"/>
      <c r="AVO72" s="23"/>
      <c r="AVP72" s="23"/>
      <c r="AVQ72" s="23"/>
      <c r="AVR72" s="23"/>
      <c r="AVS72" s="23"/>
      <c r="AVT72" s="23"/>
      <c r="AVU72" s="23"/>
      <c r="AVV72" s="23"/>
      <c r="AVW72" s="23"/>
      <c r="AVX72" s="23"/>
      <c r="AVY72" s="23"/>
      <c r="AVZ72" s="23"/>
      <c r="AWA72" s="23"/>
      <c r="AWB72" s="23"/>
      <c r="AWC72" s="23"/>
      <c r="AWD72" s="23"/>
      <c r="AWE72" s="23"/>
      <c r="AWF72" s="23"/>
      <c r="AWG72" s="23"/>
      <c r="AWH72" s="23"/>
      <c r="AWI72" s="23"/>
      <c r="AWJ72" s="23"/>
      <c r="AWK72" s="23"/>
      <c r="AWL72" s="23"/>
      <c r="AWM72" s="23"/>
      <c r="AWN72" s="23"/>
      <c r="AWO72" s="23"/>
      <c r="AWP72" s="23"/>
      <c r="AWQ72" s="23"/>
      <c r="AWR72" s="23"/>
      <c r="AWS72" s="23"/>
      <c r="AWT72" s="23"/>
      <c r="AWU72" s="23"/>
      <c r="AWV72" s="23"/>
      <c r="AWW72" s="23"/>
      <c r="AWX72" s="23"/>
      <c r="AWY72" s="23"/>
      <c r="AWZ72" s="23"/>
      <c r="AXA72" s="23"/>
      <c r="AXB72" s="23"/>
      <c r="AXC72" s="23"/>
      <c r="AXD72" s="23"/>
      <c r="AXE72" s="23"/>
      <c r="AXF72" s="23"/>
      <c r="AXG72" s="23"/>
      <c r="AXH72" s="23"/>
      <c r="AXI72" s="23"/>
      <c r="AXJ72" s="23"/>
      <c r="AXK72" s="23"/>
      <c r="AXL72" s="23"/>
      <c r="AXM72" s="23"/>
      <c r="AXN72" s="23"/>
      <c r="AXO72" s="23"/>
      <c r="AXP72" s="23"/>
      <c r="AXQ72" s="23"/>
      <c r="AXR72" s="23"/>
      <c r="AXS72" s="23"/>
      <c r="AXT72" s="23"/>
      <c r="AXU72" s="23"/>
      <c r="AXV72" s="23"/>
      <c r="AXW72" s="23"/>
      <c r="AXX72" s="23"/>
      <c r="AXY72" s="23"/>
      <c r="AXZ72" s="23"/>
      <c r="AYA72" s="23"/>
      <c r="AYB72" s="23"/>
      <c r="AYC72" s="23"/>
      <c r="AYD72" s="23"/>
      <c r="AYE72" s="23"/>
      <c r="AYF72" s="23"/>
      <c r="AYG72" s="23"/>
      <c r="AYH72" s="23"/>
      <c r="AYI72" s="23"/>
      <c r="AYJ72" s="23"/>
      <c r="AYK72" s="23"/>
      <c r="AYL72" s="23"/>
      <c r="AYM72" s="23"/>
      <c r="AYN72" s="23"/>
      <c r="AYO72" s="23"/>
      <c r="AYP72" s="23"/>
      <c r="AYQ72" s="23"/>
      <c r="AYR72" s="23"/>
      <c r="AYS72" s="23"/>
      <c r="AYT72" s="23"/>
      <c r="AYU72" s="23"/>
      <c r="AYV72" s="23"/>
      <c r="AYW72" s="23"/>
      <c r="AYX72" s="23"/>
      <c r="AYY72" s="23"/>
      <c r="AYZ72" s="23"/>
      <c r="AZA72" s="23"/>
      <c r="AZB72" s="23"/>
      <c r="AZC72" s="23"/>
      <c r="AZD72" s="23"/>
      <c r="AZE72" s="23"/>
      <c r="AZF72" s="23"/>
      <c r="AZG72" s="23"/>
      <c r="AZH72" s="23"/>
      <c r="AZI72" s="23"/>
      <c r="AZJ72" s="23"/>
      <c r="AZK72" s="23"/>
      <c r="AZL72" s="23"/>
      <c r="AZM72" s="23"/>
      <c r="AZN72" s="23"/>
      <c r="AZO72" s="23"/>
      <c r="AZP72" s="23"/>
      <c r="AZQ72" s="23"/>
      <c r="AZR72" s="23"/>
      <c r="AZS72" s="23"/>
      <c r="AZT72" s="23"/>
      <c r="AZU72" s="23"/>
      <c r="AZV72" s="23"/>
      <c r="AZW72" s="23"/>
      <c r="AZX72" s="23"/>
      <c r="AZY72" s="23"/>
      <c r="AZZ72" s="23"/>
      <c r="BAA72" s="23"/>
      <c r="BAB72" s="23"/>
      <c r="BAC72" s="23"/>
      <c r="BAD72" s="23"/>
      <c r="BAE72" s="23"/>
      <c r="BAF72" s="23"/>
      <c r="BAG72" s="23"/>
      <c r="BAH72" s="23"/>
      <c r="BAI72" s="23"/>
      <c r="BAJ72" s="23"/>
      <c r="BAK72" s="23"/>
      <c r="BAL72" s="23"/>
      <c r="BAM72" s="23"/>
      <c r="BAN72" s="23"/>
      <c r="BAO72" s="23"/>
      <c r="BAP72" s="23"/>
      <c r="BAQ72" s="23"/>
      <c r="BAR72" s="23"/>
      <c r="BAS72" s="23"/>
      <c r="BAT72" s="23"/>
      <c r="BAU72" s="23"/>
      <c r="BAV72" s="23"/>
      <c r="BAW72" s="23"/>
      <c r="BAX72" s="23"/>
      <c r="BAY72" s="23"/>
      <c r="BAZ72" s="23"/>
      <c r="BBA72" s="23"/>
      <c r="BBB72" s="23"/>
      <c r="BBC72" s="23"/>
      <c r="BBD72" s="23"/>
      <c r="BBE72" s="23"/>
      <c r="BBF72" s="23"/>
      <c r="BBG72" s="23"/>
      <c r="BBH72" s="23"/>
      <c r="BBI72" s="23"/>
      <c r="BBJ72" s="23"/>
      <c r="BBK72" s="23"/>
      <c r="BBL72" s="23"/>
      <c r="BBM72" s="23"/>
      <c r="BBN72" s="23"/>
      <c r="BBO72" s="23"/>
      <c r="BBP72" s="23"/>
      <c r="BBQ72" s="23"/>
      <c r="BBR72" s="23"/>
      <c r="BBS72" s="23"/>
      <c r="BBT72" s="23"/>
      <c r="BBU72" s="23"/>
      <c r="BBV72" s="23"/>
      <c r="BBW72" s="23"/>
      <c r="BBX72" s="23"/>
      <c r="BBY72" s="23"/>
      <c r="BBZ72" s="23"/>
      <c r="BCA72" s="23"/>
      <c r="BCB72" s="23"/>
      <c r="BCC72" s="23"/>
      <c r="BCD72" s="23"/>
      <c r="BCE72" s="23"/>
      <c r="BCF72" s="23"/>
      <c r="BCG72" s="23"/>
      <c r="BCH72" s="23"/>
      <c r="BCI72" s="23"/>
      <c r="BCJ72" s="23"/>
      <c r="BCK72" s="23"/>
      <c r="BCL72" s="23"/>
      <c r="BCM72" s="23"/>
      <c r="BCN72" s="23"/>
      <c r="BCO72" s="23"/>
      <c r="BCP72" s="23"/>
      <c r="BCQ72" s="23"/>
      <c r="BCR72" s="23"/>
      <c r="BCS72" s="23"/>
      <c r="BCT72" s="23"/>
      <c r="BCU72" s="23"/>
      <c r="BCV72" s="23"/>
      <c r="BCW72" s="23"/>
      <c r="BCX72" s="23"/>
      <c r="BCY72" s="23"/>
      <c r="BCZ72" s="23"/>
      <c r="BDA72" s="23"/>
      <c r="BDB72" s="23"/>
      <c r="BDC72" s="23"/>
      <c r="BDD72" s="23"/>
      <c r="BDE72" s="23"/>
      <c r="BDF72" s="23"/>
      <c r="BDG72" s="23"/>
      <c r="BDH72" s="23"/>
      <c r="BDI72" s="23"/>
      <c r="BDJ72" s="23"/>
      <c r="BDK72" s="23"/>
      <c r="BDL72" s="23"/>
      <c r="BDM72" s="23"/>
      <c r="BDN72" s="23"/>
      <c r="BDO72" s="23"/>
      <c r="BDP72" s="23"/>
      <c r="BDQ72" s="23"/>
      <c r="BDR72" s="23"/>
      <c r="BDS72" s="23"/>
      <c r="BDT72" s="23"/>
      <c r="BDU72" s="23"/>
      <c r="BDV72" s="23"/>
      <c r="BDW72" s="23"/>
      <c r="BDX72" s="23"/>
      <c r="BDY72" s="23"/>
      <c r="BDZ72" s="23"/>
      <c r="BEA72" s="23"/>
      <c r="BEB72" s="23"/>
      <c r="BEC72" s="23"/>
      <c r="BED72" s="23"/>
      <c r="BEE72" s="23"/>
      <c r="BEF72" s="23"/>
      <c r="BEG72" s="23"/>
      <c r="BEH72" s="23"/>
      <c r="BEI72" s="23"/>
      <c r="BEJ72" s="23"/>
      <c r="BEK72" s="23"/>
      <c r="BEL72" s="23"/>
      <c r="BEM72" s="23"/>
      <c r="BEN72" s="23"/>
      <c r="BEO72" s="23"/>
      <c r="BEP72" s="23"/>
      <c r="BEQ72" s="23"/>
      <c r="BER72" s="23"/>
      <c r="BES72" s="23"/>
      <c r="BET72" s="23"/>
      <c r="BEU72" s="23"/>
      <c r="BEV72" s="23"/>
      <c r="BEW72" s="23"/>
      <c r="BEX72" s="23"/>
      <c r="BEY72" s="23"/>
      <c r="BEZ72" s="23"/>
      <c r="BFA72" s="23"/>
      <c r="BFB72" s="23"/>
      <c r="BFC72" s="23"/>
      <c r="BFD72" s="23"/>
      <c r="BFE72" s="23"/>
      <c r="BFF72" s="23"/>
      <c r="BFG72" s="23"/>
      <c r="BFH72" s="23"/>
      <c r="BFI72" s="23"/>
      <c r="BFJ72" s="23"/>
      <c r="BFK72" s="23"/>
      <c r="BFL72" s="23"/>
      <c r="BFM72" s="23"/>
      <c r="BFN72" s="23"/>
      <c r="BFO72" s="23"/>
      <c r="BFP72" s="23"/>
      <c r="BFQ72" s="23"/>
      <c r="BFR72" s="23"/>
      <c r="BFS72" s="23"/>
      <c r="BFT72" s="23"/>
      <c r="BFU72" s="23"/>
      <c r="BFV72" s="23"/>
      <c r="BFW72" s="23"/>
      <c r="BFX72" s="23"/>
      <c r="BFY72" s="23"/>
      <c r="BFZ72" s="23"/>
      <c r="BGA72" s="23"/>
      <c r="BGB72" s="23"/>
      <c r="BGC72" s="23"/>
      <c r="BGD72" s="23"/>
      <c r="BGE72" s="23"/>
      <c r="BGF72" s="23"/>
      <c r="BGG72" s="23"/>
      <c r="BGH72" s="23"/>
      <c r="BGI72" s="23"/>
      <c r="BGJ72" s="23"/>
      <c r="BGK72" s="23"/>
      <c r="BGL72" s="23"/>
      <c r="BGM72" s="23"/>
      <c r="BGN72" s="23"/>
      <c r="BGO72" s="23"/>
      <c r="BGP72" s="23"/>
      <c r="BGQ72" s="23"/>
      <c r="BGR72" s="23"/>
      <c r="BGS72" s="23"/>
      <c r="BGT72" s="23"/>
      <c r="BGU72" s="23"/>
      <c r="BGV72" s="23"/>
      <c r="BGW72" s="23"/>
      <c r="BGX72" s="23"/>
      <c r="BGY72" s="23"/>
      <c r="BGZ72" s="23"/>
      <c r="BHA72" s="23"/>
      <c r="BHB72" s="23"/>
      <c r="BHC72" s="23"/>
      <c r="BHD72" s="23"/>
      <c r="BHE72" s="23"/>
      <c r="BHF72" s="23"/>
      <c r="BHG72" s="23"/>
      <c r="BHH72" s="23"/>
      <c r="BHI72" s="23"/>
      <c r="BHJ72" s="23"/>
      <c r="BHK72" s="23"/>
      <c r="BHL72" s="23"/>
      <c r="BHM72" s="23"/>
      <c r="BHN72" s="23"/>
      <c r="BHO72" s="23"/>
      <c r="BHP72" s="23"/>
      <c r="BHQ72" s="23"/>
      <c r="BHR72" s="23"/>
      <c r="BHS72" s="23"/>
      <c r="BHT72" s="23"/>
      <c r="BHU72" s="23"/>
      <c r="BHV72" s="23"/>
      <c r="BHW72" s="23"/>
      <c r="BHX72" s="23"/>
      <c r="BHY72" s="23"/>
      <c r="BHZ72" s="23"/>
      <c r="BIA72" s="23"/>
      <c r="BIB72" s="23"/>
      <c r="BIC72" s="23"/>
      <c r="BID72" s="23"/>
      <c r="BIE72" s="23"/>
      <c r="BIF72" s="23"/>
      <c r="BIG72" s="23"/>
      <c r="BIH72" s="23"/>
      <c r="BII72" s="23"/>
      <c r="BIJ72" s="23"/>
      <c r="BIK72" s="23"/>
      <c r="BIL72" s="23"/>
      <c r="BIM72" s="23"/>
      <c r="BIN72" s="23"/>
      <c r="BIO72" s="23"/>
      <c r="BIP72" s="23"/>
      <c r="BIQ72" s="23"/>
      <c r="BIR72" s="23"/>
      <c r="BIS72" s="23"/>
      <c r="BIT72" s="23"/>
      <c r="BIU72" s="23"/>
      <c r="BIV72" s="23"/>
      <c r="BIW72" s="23"/>
      <c r="BIX72" s="23"/>
      <c r="BIY72" s="23"/>
      <c r="BIZ72" s="23"/>
      <c r="BJA72" s="23"/>
      <c r="BJB72" s="23"/>
      <c r="BJC72" s="23"/>
      <c r="BJD72" s="23"/>
      <c r="BJE72" s="23"/>
      <c r="BJF72" s="23"/>
      <c r="BJG72" s="23"/>
      <c r="BJH72" s="23"/>
      <c r="BJI72" s="23"/>
      <c r="BJJ72" s="23"/>
      <c r="BJK72" s="23"/>
      <c r="BJL72" s="23"/>
      <c r="BJM72" s="23"/>
      <c r="BJN72" s="23"/>
      <c r="BJO72" s="23"/>
      <c r="BJP72" s="23"/>
      <c r="BJQ72" s="23"/>
      <c r="BJR72" s="23"/>
      <c r="BJS72" s="23"/>
      <c r="BJT72" s="23"/>
      <c r="BJU72" s="23"/>
      <c r="BJV72" s="23"/>
      <c r="BJW72" s="23"/>
      <c r="BJX72" s="23"/>
      <c r="BJY72" s="23"/>
      <c r="BJZ72" s="23"/>
      <c r="BKA72" s="23"/>
      <c r="BKB72" s="23"/>
      <c r="BKC72" s="23"/>
      <c r="BKD72" s="23"/>
      <c r="BKE72" s="23"/>
      <c r="BKF72" s="23"/>
      <c r="BKG72" s="23"/>
      <c r="BKH72" s="23"/>
      <c r="BKI72" s="23"/>
      <c r="BKJ72" s="23"/>
      <c r="BKK72" s="23"/>
      <c r="BKL72" s="23"/>
      <c r="BKM72" s="23"/>
      <c r="BKN72" s="23"/>
      <c r="BKO72" s="23"/>
      <c r="BKP72" s="23"/>
      <c r="BKQ72" s="23"/>
      <c r="BKR72" s="23"/>
      <c r="BKS72" s="23"/>
      <c r="BKT72" s="23"/>
      <c r="BKU72" s="23"/>
      <c r="BKV72" s="23"/>
      <c r="BKW72" s="23"/>
      <c r="BKX72" s="23"/>
      <c r="BKY72" s="23"/>
      <c r="BKZ72" s="23"/>
      <c r="BLA72" s="23"/>
      <c r="BLB72" s="23"/>
      <c r="BLC72" s="23"/>
      <c r="BLD72" s="23"/>
      <c r="BLE72" s="23"/>
      <c r="BLF72" s="23"/>
      <c r="BLG72" s="23"/>
      <c r="BLH72" s="23"/>
      <c r="BLI72" s="23"/>
      <c r="BLJ72" s="23"/>
      <c r="BLK72" s="23"/>
      <c r="BLL72" s="23"/>
      <c r="BLM72" s="23"/>
      <c r="BLN72" s="23"/>
      <c r="BLO72" s="23"/>
      <c r="BLP72" s="23"/>
      <c r="BLQ72" s="23"/>
      <c r="BLR72" s="23"/>
      <c r="BLS72" s="23"/>
      <c r="BLT72" s="23"/>
      <c r="BLU72" s="23"/>
      <c r="BLV72" s="23"/>
      <c r="BLW72" s="23"/>
      <c r="BLX72" s="23"/>
      <c r="BLY72" s="23"/>
      <c r="BLZ72" s="23"/>
      <c r="BMA72" s="23"/>
      <c r="BMB72" s="23"/>
      <c r="BMC72" s="23"/>
      <c r="BMD72" s="23"/>
      <c r="BME72" s="23"/>
      <c r="BMF72" s="23"/>
      <c r="BMG72" s="23"/>
      <c r="BMH72" s="23"/>
      <c r="BMI72" s="23"/>
      <c r="BMJ72" s="23"/>
      <c r="BMK72" s="23"/>
      <c r="BML72" s="23"/>
      <c r="BMM72" s="23"/>
      <c r="BMN72" s="23"/>
      <c r="BMO72" s="23"/>
      <c r="BMP72" s="23"/>
      <c r="BMQ72" s="23"/>
      <c r="BMR72" s="23"/>
      <c r="BMS72" s="23"/>
      <c r="BMT72" s="23"/>
      <c r="BMU72" s="23"/>
      <c r="BMV72" s="23"/>
      <c r="BMW72" s="23"/>
      <c r="BMX72" s="23"/>
      <c r="BMY72" s="23"/>
      <c r="BMZ72" s="23"/>
      <c r="BNA72" s="23"/>
      <c r="BNB72" s="23"/>
      <c r="BNC72" s="23"/>
      <c r="BND72" s="23"/>
      <c r="BNE72" s="23"/>
      <c r="BNF72" s="23"/>
      <c r="BNG72" s="23"/>
      <c r="BNH72" s="23"/>
      <c r="BNI72" s="23"/>
      <c r="BNJ72" s="23"/>
      <c r="BNK72" s="23"/>
      <c r="BNL72" s="23"/>
      <c r="BNM72" s="23"/>
      <c r="BNN72" s="23"/>
      <c r="BNO72" s="23"/>
      <c r="BNP72" s="23"/>
      <c r="BNQ72" s="23"/>
      <c r="BNR72" s="23"/>
      <c r="BNS72" s="23"/>
      <c r="BNT72" s="23"/>
      <c r="BNU72" s="23"/>
      <c r="BNV72" s="23"/>
      <c r="BNW72" s="23"/>
      <c r="BNX72" s="23"/>
      <c r="BNY72" s="23"/>
      <c r="BNZ72" s="23"/>
      <c r="BOA72" s="23"/>
      <c r="BOB72" s="23"/>
      <c r="BOC72" s="23"/>
      <c r="BOD72" s="23"/>
      <c r="BOE72" s="23"/>
      <c r="BOF72" s="23"/>
      <c r="BOG72" s="23"/>
      <c r="BOH72" s="23"/>
      <c r="BOI72" s="23"/>
      <c r="BOJ72" s="23"/>
      <c r="BOK72" s="23"/>
      <c r="BOL72" s="23"/>
      <c r="BOM72" s="23"/>
      <c r="BON72" s="23"/>
      <c r="BOO72" s="23"/>
      <c r="BOP72" s="23"/>
      <c r="BOQ72" s="23"/>
      <c r="BOR72" s="23"/>
      <c r="BOS72" s="23"/>
      <c r="BOT72" s="23"/>
      <c r="BOU72" s="23"/>
      <c r="BOV72" s="23"/>
      <c r="BOW72" s="23"/>
      <c r="BOX72" s="23"/>
      <c r="BOY72" s="23"/>
      <c r="BOZ72" s="23"/>
      <c r="BPA72" s="23"/>
      <c r="BPB72" s="23"/>
      <c r="BPC72" s="23"/>
      <c r="BPD72" s="23"/>
      <c r="BPE72" s="23"/>
      <c r="BPF72" s="23"/>
      <c r="BPG72" s="23"/>
      <c r="BPH72" s="23"/>
      <c r="BPI72" s="23"/>
      <c r="BPJ72" s="23"/>
      <c r="BPK72" s="23"/>
      <c r="BPL72" s="23"/>
      <c r="BPM72" s="23"/>
      <c r="BPN72" s="23"/>
      <c r="BPO72" s="23"/>
      <c r="BPP72" s="23"/>
      <c r="BPQ72" s="23"/>
      <c r="BPR72" s="23"/>
      <c r="BPS72" s="23"/>
      <c r="BPT72" s="23"/>
      <c r="BPU72" s="23"/>
      <c r="BPV72" s="23"/>
      <c r="BPW72" s="23"/>
      <c r="BPX72" s="23"/>
      <c r="BPY72" s="23"/>
      <c r="BPZ72" s="23"/>
      <c r="BQA72" s="23"/>
      <c r="BQB72" s="23"/>
      <c r="BQC72" s="23"/>
      <c r="BQD72" s="23"/>
      <c r="BQE72" s="23"/>
      <c r="BQF72" s="23"/>
      <c r="BQG72" s="23"/>
      <c r="BQH72" s="23"/>
      <c r="BQI72" s="23"/>
      <c r="BQJ72" s="23"/>
      <c r="BQK72" s="23"/>
      <c r="BQL72" s="23"/>
      <c r="BQM72" s="23"/>
      <c r="BQN72" s="23"/>
      <c r="BQO72" s="23"/>
      <c r="BQP72" s="23"/>
      <c r="BQQ72" s="23"/>
      <c r="BQR72" s="23"/>
      <c r="BQS72" s="23"/>
      <c r="BQT72" s="23"/>
      <c r="BQU72" s="23"/>
      <c r="BQV72" s="23"/>
      <c r="BQW72" s="23"/>
      <c r="BQX72" s="23"/>
      <c r="BQY72" s="23"/>
      <c r="BQZ72" s="23"/>
      <c r="BRA72" s="23"/>
      <c r="BRB72" s="23"/>
      <c r="BRC72" s="23"/>
      <c r="BRD72" s="23"/>
      <c r="BRE72" s="23"/>
      <c r="BRF72" s="23"/>
      <c r="BRG72" s="23"/>
      <c r="BRH72" s="23"/>
      <c r="BRI72" s="23"/>
      <c r="BRJ72" s="23"/>
      <c r="BRK72" s="23"/>
      <c r="BRL72" s="23"/>
      <c r="BRM72" s="23"/>
      <c r="BRN72" s="23"/>
      <c r="BRO72" s="23"/>
      <c r="BRP72" s="23"/>
      <c r="BRQ72" s="23"/>
      <c r="BRR72" s="23"/>
      <c r="BRS72" s="23"/>
      <c r="BRT72" s="23"/>
      <c r="BRU72" s="23"/>
      <c r="BRV72" s="23"/>
      <c r="BRW72" s="23"/>
      <c r="BRX72" s="23"/>
      <c r="BRY72" s="23"/>
      <c r="BRZ72" s="23"/>
      <c r="BSA72" s="23"/>
      <c r="BSB72" s="23"/>
      <c r="BSC72" s="23"/>
      <c r="BSD72" s="23"/>
      <c r="BSE72" s="23"/>
      <c r="BSF72" s="23"/>
      <c r="BSG72" s="23"/>
      <c r="BSH72" s="23"/>
      <c r="BSI72" s="23"/>
      <c r="BSJ72" s="23"/>
      <c r="BSK72" s="23"/>
      <c r="BSL72" s="23"/>
      <c r="BSM72" s="23"/>
      <c r="BSN72" s="23"/>
      <c r="BSO72" s="23"/>
      <c r="BSP72" s="23"/>
      <c r="BSQ72" s="23"/>
      <c r="BSR72" s="23"/>
      <c r="BSS72" s="23"/>
      <c r="BST72" s="23"/>
      <c r="BSU72" s="23"/>
      <c r="BSV72" s="23"/>
      <c r="BSW72" s="23"/>
      <c r="BSX72" s="23"/>
      <c r="BSY72" s="23"/>
      <c r="BSZ72" s="23"/>
      <c r="BTA72" s="23"/>
      <c r="BTB72" s="23"/>
      <c r="BTC72" s="23"/>
      <c r="BTD72" s="23"/>
      <c r="BTE72" s="23"/>
      <c r="BTF72" s="23"/>
      <c r="BTG72" s="23"/>
      <c r="BTH72" s="23"/>
      <c r="BTI72" s="23"/>
      <c r="BTJ72" s="23"/>
      <c r="BTK72" s="23"/>
      <c r="BTL72" s="23"/>
      <c r="BTM72" s="23"/>
      <c r="BTN72" s="23"/>
      <c r="BTO72" s="23"/>
      <c r="BTP72" s="23"/>
      <c r="BTQ72" s="23"/>
      <c r="BTR72" s="23"/>
      <c r="BTS72" s="23"/>
      <c r="BTT72" s="23"/>
      <c r="BTU72" s="23"/>
      <c r="BTV72" s="23"/>
      <c r="BTW72" s="23"/>
      <c r="BTX72" s="23"/>
      <c r="BTY72" s="23"/>
      <c r="BTZ72" s="23"/>
      <c r="BUA72" s="23"/>
      <c r="BUB72" s="23"/>
      <c r="BUC72" s="23"/>
      <c r="BUD72" s="23"/>
      <c r="BUE72" s="23"/>
      <c r="BUF72" s="23"/>
      <c r="BUG72" s="23"/>
      <c r="BUH72" s="23"/>
      <c r="BUI72" s="23"/>
      <c r="BUJ72" s="23"/>
      <c r="BUK72" s="23"/>
      <c r="BUL72" s="23"/>
      <c r="BUM72" s="23"/>
      <c r="BUN72" s="23"/>
      <c r="BUO72" s="23"/>
      <c r="BUP72" s="23"/>
      <c r="BUQ72" s="23"/>
      <c r="BUR72" s="23"/>
      <c r="BUS72" s="23"/>
      <c r="BUT72" s="23"/>
      <c r="BUU72" s="23"/>
      <c r="BUV72" s="23"/>
      <c r="BUW72" s="23"/>
      <c r="BUX72" s="23"/>
      <c r="BUY72" s="23"/>
      <c r="BUZ72" s="23"/>
      <c r="BVA72" s="23"/>
      <c r="BVB72" s="23"/>
      <c r="BVC72" s="23"/>
      <c r="BVD72" s="23"/>
      <c r="BVE72" s="23"/>
      <c r="BVF72" s="23"/>
      <c r="BVG72" s="23"/>
      <c r="BVH72" s="23"/>
      <c r="BVI72" s="23"/>
      <c r="BVJ72" s="23"/>
      <c r="BVK72" s="23"/>
      <c r="BVL72" s="23"/>
      <c r="BVM72" s="23"/>
      <c r="BVN72" s="23"/>
      <c r="BVO72" s="23"/>
      <c r="BVP72" s="23"/>
      <c r="BVQ72" s="23"/>
      <c r="BVR72" s="23"/>
      <c r="BVS72" s="23"/>
      <c r="BVT72" s="23"/>
      <c r="BVU72" s="23"/>
      <c r="BVV72" s="23"/>
      <c r="BVW72" s="23"/>
      <c r="BVX72" s="23"/>
      <c r="BVY72" s="23"/>
      <c r="BVZ72" s="23"/>
      <c r="BWA72" s="23"/>
      <c r="BWB72" s="23"/>
      <c r="BWC72" s="23"/>
      <c r="BWD72" s="23"/>
      <c r="BWE72" s="23"/>
      <c r="BWF72" s="23"/>
      <c r="BWG72" s="23"/>
      <c r="BWH72" s="23"/>
      <c r="BWI72" s="23"/>
      <c r="BWJ72" s="23"/>
      <c r="BWK72" s="23"/>
      <c r="BWL72" s="23"/>
      <c r="BWM72" s="23"/>
      <c r="BWN72" s="23"/>
      <c r="BWO72" s="23"/>
      <c r="BWP72" s="23"/>
      <c r="BWQ72" s="23"/>
      <c r="BWR72" s="23"/>
      <c r="BWS72" s="23"/>
      <c r="BWT72" s="23"/>
      <c r="BWU72" s="23"/>
      <c r="BWV72" s="23"/>
      <c r="BWW72" s="23"/>
      <c r="BWX72" s="23"/>
      <c r="BWY72" s="23"/>
      <c r="BWZ72" s="23"/>
      <c r="BXA72" s="23"/>
      <c r="BXB72" s="23"/>
      <c r="BXC72" s="23"/>
      <c r="BXD72" s="23"/>
      <c r="BXE72" s="23"/>
      <c r="BXF72" s="23"/>
      <c r="BXG72" s="23"/>
      <c r="BXH72" s="23"/>
      <c r="BXI72" s="23"/>
      <c r="BXJ72" s="23"/>
      <c r="BXK72" s="23"/>
      <c r="BXL72" s="23"/>
      <c r="BXM72" s="23"/>
      <c r="BXN72" s="23"/>
      <c r="BXO72" s="23"/>
      <c r="BXP72" s="23"/>
      <c r="BXQ72" s="23"/>
      <c r="BXR72" s="23"/>
      <c r="BXS72" s="23"/>
      <c r="BXT72" s="23"/>
      <c r="BXU72" s="23"/>
      <c r="BXV72" s="23"/>
      <c r="BXW72" s="23"/>
      <c r="BXX72" s="23"/>
      <c r="BXY72" s="23"/>
      <c r="BXZ72" s="23"/>
      <c r="BYA72" s="23"/>
      <c r="BYB72" s="23"/>
      <c r="BYC72" s="23"/>
      <c r="BYD72" s="23"/>
      <c r="BYE72" s="23"/>
      <c r="BYF72" s="23"/>
      <c r="BYG72" s="23"/>
      <c r="BYH72" s="23"/>
      <c r="BYI72" s="23"/>
      <c r="BYJ72" s="23"/>
      <c r="BYK72" s="23"/>
      <c r="BYL72" s="23"/>
      <c r="BYM72" s="23"/>
      <c r="BYN72" s="23"/>
      <c r="BYO72" s="23"/>
      <c r="BYP72" s="23"/>
      <c r="BYQ72" s="23"/>
      <c r="BYR72" s="23"/>
      <c r="BYS72" s="23"/>
      <c r="BYT72" s="23"/>
      <c r="BYU72" s="23"/>
      <c r="BYV72" s="23"/>
      <c r="BYW72" s="23"/>
      <c r="BYX72" s="23"/>
      <c r="BYY72" s="23"/>
      <c r="BYZ72" s="23"/>
      <c r="BZA72" s="23"/>
      <c r="BZB72" s="23"/>
      <c r="BZC72" s="23"/>
      <c r="BZD72" s="23"/>
      <c r="BZE72" s="23"/>
      <c r="BZF72" s="23"/>
      <c r="BZG72" s="23"/>
      <c r="BZH72" s="23"/>
      <c r="BZI72" s="23"/>
      <c r="BZJ72" s="23"/>
      <c r="BZK72" s="23"/>
      <c r="BZL72" s="23"/>
      <c r="BZM72" s="23"/>
      <c r="BZN72" s="23"/>
      <c r="BZO72" s="23"/>
      <c r="BZP72" s="23"/>
      <c r="BZQ72" s="23"/>
      <c r="BZR72" s="23"/>
      <c r="BZS72" s="23"/>
      <c r="BZT72" s="23"/>
      <c r="BZU72" s="23"/>
      <c r="BZV72" s="23"/>
      <c r="BZW72" s="23"/>
      <c r="BZX72" s="23"/>
      <c r="BZY72" s="23"/>
      <c r="BZZ72" s="23"/>
      <c r="CAA72" s="23"/>
      <c r="CAB72" s="23"/>
      <c r="CAC72" s="23"/>
      <c r="CAD72" s="23"/>
      <c r="CAE72" s="23"/>
      <c r="CAF72" s="23"/>
      <c r="CAG72" s="23"/>
      <c r="CAH72" s="23"/>
      <c r="CAI72" s="23"/>
      <c r="CAJ72" s="23"/>
      <c r="CAK72" s="23"/>
      <c r="CAL72" s="23"/>
      <c r="CAM72" s="23"/>
      <c r="CAN72" s="23"/>
      <c r="CAO72" s="23"/>
      <c r="CAP72" s="23"/>
      <c r="CAQ72" s="23"/>
      <c r="CAR72" s="23"/>
      <c r="CAS72" s="23"/>
      <c r="CAT72" s="23"/>
      <c r="CAU72" s="23"/>
      <c r="CAV72" s="23"/>
      <c r="CAW72" s="23"/>
      <c r="CAX72" s="23"/>
      <c r="CAY72" s="23"/>
      <c r="CAZ72" s="23"/>
      <c r="CBA72" s="23"/>
      <c r="CBB72" s="23"/>
      <c r="CBC72" s="23"/>
      <c r="CBD72" s="23"/>
      <c r="CBE72" s="23"/>
      <c r="CBF72" s="23"/>
      <c r="CBG72" s="23"/>
      <c r="CBH72" s="23"/>
      <c r="CBI72" s="23"/>
      <c r="CBJ72" s="23"/>
      <c r="CBK72" s="23"/>
      <c r="CBL72" s="23"/>
      <c r="CBM72" s="23"/>
      <c r="CBN72" s="23"/>
      <c r="CBO72" s="23"/>
      <c r="CBP72" s="23"/>
      <c r="CBQ72" s="23"/>
      <c r="CBR72" s="23"/>
      <c r="CBS72" s="23"/>
      <c r="CBT72" s="23"/>
      <c r="CBU72" s="23"/>
      <c r="CBV72" s="23"/>
      <c r="CBW72" s="23"/>
      <c r="CBX72" s="23"/>
      <c r="CBY72" s="23"/>
      <c r="CBZ72" s="23"/>
      <c r="CCA72" s="23"/>
      <c r="CCB72" s="23"/>
      <c r="CCC72" s="23"/>
      <c r="CCD72" s="23"/>
      <c r="CCE72" s="23"/>
      <c r="CCF72" s="23"/>
      <c r="CCG72" s="23"/>
      <c r="CCH72" s="23"/>
      <c r="CCI72" s="23"/>
      <c r="CCJ72" s="23"/>
      <c r="CCK72" s="23"/>
      <c r="CCL72" s="23"/>
      <c r="CCM72" s="23"/>
      <c r="CCN72" s="23"/>
      <c r="CCO72" s="23"/>
      <c r="CCP72" s="23"/>
      <c r="CCQ72" s="23"/>
      <c r="CCR72" s="23"/>
      <c r="CCS72" s="23"/>
      <c r="CCT72" s="23"/>
      <c r="CCU72" s="23"/>
      <c r="CCV72" s="23"/>
      <c r="CCW72" s="23"/>
      <c r="CCX72" s="23"/>
      <c r="CCY72" s="23"/>
      <c r="CCZ72" s="23"/>
      <c r="CDA72" s="23"/>
      <c r="CDB72" s="23"/>
      <c r="CDC72" s="23"/>
      <c r="CDD72" s="23"/>
      <c r="CDE72" s="23"/>
      <c r="CDF72" s="23"/>
      <c r="CDG72" s="23"/>
      <c r="CDH72" s="23"/>
      <c r="CDI72" s="23"/>
      <c r="CDJ72" s="23"/>
      <c r="CDK72" s="23"/>
      <c r="CDL72" s="23"/>
      <c r="CDM72" s="23"/>
      <c r="CDN72" s="23"/>
      <c r="CDO72" s="23"/>
      <c r="CDP72" s="23"/>
      <c r="CDQ72" s="23"/>
      <c r="CDR72" s="23"/>
      <c r="CDS72" s="23"/>
      <c r="CDT72" s="23"/>
      <c r="CDU72" s="23"/>
      <c r="CDV72" s="23"/>
      <c r="CDW72" s="23"/>
      <c r="CDX72" s="23"/>
      <c r="CDY72" s="23"/>
      <c r="CDZ72" s="23"/>
      <c r="CEA72" s="23"/>
      <c r="CEB72" s="23"/>
      <c r="CEC72" s="23"/>
      <c r="CED72" s="23"/>
      <c r="CEE72" s="23"/>
      <c r="CEF72" s="23"/>
      <c r="CEG72" s="23"/>
      <c r="CEH72" s="23"/>
      <c r="CEI72" s="23"/>
      <c r="CEJ72" s="23"/>
      <c r="CEK72" s="23"/>
      <c r="CEL72" s="23"/>
      <c r="CEM72" s="23"/>
      <c r="CEN72" s="23"/>
      <c r="CEO72" s="23"/>
      <c r="CEP72" s="23"/>
      <c r="CEQ72" s="23"/>
      <c r="CER72" s="23"/>
      <c r="CES72" s="23"/>
      <c r="CET72" s="23"/>
      <c r="CEU72" s="23"/>
      <c r="CEV72" s="23"/>
      <c r="CEW72" s="23"/>
      <c r="CEX72" s="23"/>
      <c r="CEY72" s="23"/>
      <c r="CEZ72" s="23"/>
      <c r="CFA72" s="23"/>
      <c r="CFB72" s="23"/>
      <c r="CFC72" s="23"/>
      <c r="CFD72" s="23"/>
      <c r="CFE72" s="23"/>
      <c r="CFF72" s="23"/>
      <c r="CFG72" s="23"/>
      <c r="CFH72" s="23"/>
      <c r="CFI72" s="23"/>
      <c r="CFJ72" s="23"/>
      <c r="CFK72" s="23"/>
      <c r="CFL72" s="23"/>
      <c r="CFM72" s="23"/>
      <c r="CFN72" s="23"/>
      <c r="CFO72" s="23"/>
      <c r="CFP72" s="23"/>
      <c r="CFQ72" s="23"/>
      <c r="CFR72" s="23"/>
      <c r="CFS72" s="23"/>
      <c r="CFT72" s="23"/>
      <c r="CFU72" s="23"/>
      <c r="CFV72" s="23"/>
      <c r="CFW72" s="23"/>
      <c r="CFX72" s="23"/>
      <c r="CFY72" s="23"/>
      <c r="CFZ72" s="23"/>
      <c r="CGA72" s="23"/>
      <c r="CGB72" s="23"/>
      <c r="CGC72" s="23"/>
      <c r="CGD72" s="23"/>
      <c r="CGE72" s="23"/>
      <c r="CGF72" s="23"/>
      <c r="CGG72" s="23"/>
      <c r="CGH72" s="23"/>
      <c r="CGI72" s="23"/>
      <c r="CGJ72" s="23"/>
      <c r="CGK72" s="23"/>
      <c r="CGL72" s="23"/>
      <c r="CGM72" s="23"/>
      <c r="CGN72" s="23"/>
      <c r="CGO72" s="23"/>
      <c r="CGP72" s="23"/>
      <c r="CGQ72" s="23"/>
      <c r="CGR72" s="23"/>
      <c r="CGS72" s="23"/>
      <c r="CGT72" s="23"/>
      <c r="CGU72" s="23"/>
      <c r="CGV72" s="23"/>
      <c r="CGW72" s="23"/>
      <c r="CGX72" s="23"/>
      <c r="CGY72" s="23"/>
      <c r="CGZ72" s="23"/>
      <c r="CHA72" s="23"/>
      <c r="CHB72" s="23"/>
      <c r="CHC72" s="23"/>
      <c r="CHD72" s="23"/>
      <c r="CHE72" s="23"/>
      <c r="CHF72" s="23"/>
      <c r="CHG72" s="23"/>
      <c r="CHH72" s="23"/>
      <c r="CHI72" s="23"/>
      <c r="CHJ72" s="23"/>
      <c r="CHK72" s="23"/>
      <c r="CHL72" s="23"/>
      <c r="CHM72" s="23"/>
      <c r="CHN72" s="23"/>
      <c r="CHO72" s="23"/>
      <c r="CHP72" s="23"/>
      <c r="CHQ72" s="23"/>
      <c r="CHR72" s="23"/>
      <c r="CHS72" s="23"/>
      <c r="CHT72" s="23"/>
      <c r="CHU72" s="23"/>
      <c r="CHV72" s="23"/>
      <c r="CHW72" s="23"/>
      <c r="CHX72" s="23"/>
      <c r="CHY72" s="23"/>
      <c r="CHZ72" s="23"/>
      <c r="CIA72" s="23"/>
      <c r="CIB72" s="23"/>
      <c r="CIC72" s="23"/>
      <c r="CID72" s="23"/>
      <c r="CIE72" s="23"/>
      <c r="CIF72" s="23"/>
      <c r="CIG72" s="23"/>
      <c r="CIH72" s="23"/>
      <c r="CII72" s="23"/>
      <c r="CIJ72" s="23"/>
      <c r="CIK72" s="23"/>
      <c r="CIL72" s="23"/>
      <c r="CIM72" s="23"/>
      <c r="CIN72" s="23"/>
      <c r="CIO72" s="23"/>
      <c r="CIP72" s="23"/>
      <c r="CIQ72" s="23"/>
      <c r="CIR72" s="23"/>
      <c r="CIS72" s="23"/>
      <c r="CIT72" s="23"/>
      <c r="CIU72" s="23"/>
      <c r="CIV72" s="23"/>
      <c r="CIW72" s="23"/>
      <c r="CIX72" s="23"/>
      <c r="CIY72" s="23"/>
      <c r="CIZ72" s="23"/>
      <c r="CJA72" s="23"/>
      <c r="CJB72" s="23"/>
      <c r="CJC72" s="23"/>
      <c r="CJD72" s="23"/>
      <c r="CJE72" s="23"/>
      <c r="CJF72" s="23"/>
      <c r="CJG72" s="23"/>
      <c r="CJH72" s="23"/>
      <c r="CJI72" s="23"/>
      <c r="CJJ72" s="23"/>
      <c r="CJK72" s="23"/>
      <c r="CJL72" s="23"/>
      <c r="CJM72" s="23"/>
      <c r="CJN72" s="23"/>
      <c r="CJO72" s="23"/>
      <c r="CJP72" s="23"/>
      <c r="CJQ72" s="23"/>
      <c r="CJR72" s="23"/>
      <c r="CJS72" s="23"/>
      <c r="CJT72" s="23"/>
      <c r="CJU72" s="23"/>
      <c r="CJV72" s="23"/>
      <c r="CJW72" s="23"/>
      <c r="CJX72" s="23"/>
      <c r="CJY72" s="23"/>
      <c r="CJZ72" s="23"/>
      <c r="CKA72" s="23"/>
      <c r="CKB72" s="23"/>
      <c r="CKC72" s="23"/>
      <c r="CKD72" s="23"/>
      <c r="CKE72" s="23"/>
      <c r="CKF72" s="23"/>
      <c r="CKG72" s="23"/>
      <c r="CKH72" s="23"/>
      <c r="CKI72" s="23"/>
      <c r="CKJ72" s="23"/>
      <c r="CKK72" s="23"/>
      <c r="CKL72" s="23"/>
      <c r="CKM72" s="23"/>
      <c r="CKN72" s="23"/>
      <c r="CKO72" s="23"/>
      <c r="CKP72" s="23"/>
      <c r="CKQ72" s="23"/>
      <c r="CKR72" s="23"/>
      <c r="CKS72" s="23"/>
      <c r="CKT72" s="23"/>
      <c r="CKU72" s="23"/>
      <c r="CKV72" s="23"/>
      <c r="CKW72" s="23"/>
      <c r="CKX72" s="23"/>
      <c r="CKY72" s="23"/>
      <c r="CKZ72" s="23"/>
      <c r="CLA72" s="23"/>
      <c r="CLB72" s="23"/>
      <c r="CLC72" s="23"/>
      <c r="CLD72" s="23"/>
      <c r="CLE72" s="23"/>
      <c r="CLF72" s="23"/>
      <c r="CLG72" s="23"/>
      <c r="CLH72" s="23"/>
      <c r="CLI72" s="23"/>
      <c r="CLJ72" s="23"/>
      <c r="CLK72" s="23"/>
      <c r="CLL72" s="23"/>
      <c r="CLM72" s="23"/>
      <c r="CLN72" s="23"/>
      <c r="CLO72" s="23"/>
      <c r="CLP72" s="23"/>
      <c r="CLQ72" s="23"/>
      <c r="CLR72" s="23"/>
      <c r="CLS72" s="23"/>
      <c r="CLT72" s="23"/>
      <c r="CLU72" s="23"/>
      <c r="CLV72" s="23"/>
      <c r="CLW72" s="23"/>
      <c r="CLX72" s="23"/>
      <c r="CLY72" s="23"/>
      <c r="CLZ72" s="23"/>
      <c r="CMA72" s="23"/>
      <c r="CMB72" s="23"/>
      <c r="CMC72" s="23"/>
      <c r="CMD72" s="23"/>
      <c r="CME72" s="23"/>
      <c r="CMF72" s="23"/>
      <c r="CMG72" s="23"/>
      <c r="CMH72" s="23"/>
      <c r="CMI72" s="23"/>
      <c r="CMJ72" s="23"/>
      <c r="CMK72" s="23"/>
      <c r="CML72" s="23"/>
      <c r="CMM72" s="23"/>
      <c r="CMN72" s="23"/>
      <c r="CMO72" s="23"/>
      <c r="CMP72" s="23"/>
      <c r="CMQ72" s="23"/>
      <c r="CMR72" s="23"/>
      <c r="CMS72" s="23"/>
      <c r="CMT72" s="23"/>
      <c r="CMU72" s="23"/>
      <c r="CMV72" s="23"/>
      <c r="CMW72" s="23"/>
      <c r="CMX72" s="23"/>
      <c r="CMY72" s="23"/>
      <c r="CMZ72" s="23"/>
      <c r="CNA72" s="23"/>
      <c r="CNB72" s="23"/>
      <c r="CNC72" s="23"/>
      <c r="CND72" s="23"/>
      <c r="CNE72" s="23"/>
      <c r="CNF72" s="23"/>
      <c r="CNG72" s="23"/>
      <c r="CNH72" s="23"/>
      <c r="CNI72" s="23"/>
      <c r="CNJ72" s="23"/>
      <c r="CNK72" s="23"/>
      <c r="CNL72" s="23"/>
      <c r="CNM72" s="23"/>
      <c r="CNN72" s="23"/>
      <c r="CNO72" s="23"/>
      <c r="CNP72" s="23"/>
      <c r="CNQ72" s="23"/>
      <c r="CNR72" s="23"/>
      <c r="CNS72" s="23"/>
      <c r="CNT72" s="23"/>
      <c r="CNU72" s="23"/>
      <c r="CNV72" s="23"/>
      <c r="CNW72" s="23"/>
      <c r="CNX72" s="23"/>
      <c r="CNY72" s="23"/>
      <c r="CNZ72" s="23"/>
      <c r="COA72" s="23"/>
      <c r="COB72" s="23"/>
      <c r="COC72" s="23"/>
      <c r="COD72" s="23"/>
      <c r="COE72" s="23"/>
      <c r="COF72" s="23"/>
      <c r="COG72" s="23"/>
      <c r="COH72" s="23"/>
      <c r="COI72" s="23"/>
      <c r="COJ72" s="23"/>
      <c r="COK72" s="23"/>
      <c r="COL72" s="23"/>
      <c r="COM72" s="23"/>
      <c r="CON72" s="23"/>
      <c r="COO72" s="23"/>
      <c r="COP72" s="23"/>
      <c r="COQ72" s="23"/>
      <c r="COR72" s="23"/>
      <c r="COS72" s="23"/>
      <c r="COT72" s="23"/>
      <c r="COU72" s="23"/>
      <c r="COV72" s="23"/>
      <c r="COW72" s="23"/>
      <c r="COX72" s="23"/>
      <c r="COY72" s="23"/>
      <c r="COZ72" s="23"/>
      <c r="CPA72" s="23"/>
      <c r="CPB72" s="23"/>
      <c r="CPC72" s="23"/>
      <c r="CPD72" s="23"/>
      <c r="CPE72" s="23"/>
      <c r="CPF72" s="23"/>
      <c r="CPG72" s="23"/>
      <c r="CPH72" s="23"/>
      <c r="CPI72" s="23"/>
      <c r="CPJ72" s="23"/>
      <c r="CPK72" s="23"/>
      <c r="CPL72" s="23"/>
      <c r="CPM72" s="23"/>
      <c r="CPN72" s="23"/>
      <c r="CPO72" s="23"/>
      <c r="CPP72" s="23"/>
      <c r="CPQ72" s="23"/>
      <c r="CPR72" s="23"/>
      <c r="CPS72" s="23"/>
      <c r="CPT72" s="23"/>
      <c r="CPU72" s="23"/>
      <c r="CPV72" s="23"/>
      <c r="CPW72" s="23"/>
      <c r="CPX72" s="23"/>
      <c r="CPY72" s="23"/>
      <c r="CPZ72" s="23"/>
      <c r="CQA72" s="23"/>
      <c r="CQB72" s="23"/>
      <c r="CQC72" s="23"/>
      <c r="CQD72" s="23"/>
      <c r="CQE72" s="23"/>
      <c r="CQF72" s="23"/>
      <c r="CQG72" s="23"/>
      <c r="CQH72" s="23"/>
      <c r="CQI72" s="23"/>
      <c r="CQJ72" s="23"/>
      <c r="CQK72" s="23"/>
      <c r="CQL72" s="23"/>
      <c r="CQM72" s="23"/>
      <c r="CQN72" s="23"/>
      <c r="CQO72" s="23"/>
      <c r="CQP72" s="23"/>
      <c r="CQQ72" s="23"/>
      <c r="CQR72" s="23"/>
      <c r="CQS72" s="23"/>
      <c r="CQT72" s="23"/>
      <c r="CQU72" s="23"/>
      <c r="CQV72" s="23"/>
      <c r="CQW72" s="23"/>
      <c r="CQX72" s="23"/>
      <c r="CQY72" s="23"/>
      <c r="CQZ72" s="23"/>
      <c r="CRA72" s="23"/>
      <c r="CRB72" s="23"/>
      <c r="CRC72" s="23"/>
      <c r="CRD72" s="23"/>
      <c r="CRE72" s="23"/>
      <c r="CRF72" s="23"/>
      <c r="CRG72" s="23"/>
      <c r="CRH72" s="23"/>
      <c r="CRI72" s="23"/>
      <c r="CRJ72" s="23"/>
      <c r="CRK72" s="23"/>
      <c r="CRL72" s="23"/>
      <c r="CRM72" s="23"/>
      <c r="CRN72" s="23"/>
      <c r="CRO72" s="23"/>
      <c r="CRP72" s="23"/>
      <c r="CRQ72" s="23"/>
      <c r="CRR72" s="23"/>
      <c r="CRS72" s="23"/>
      <c r="CRT72" s="23"/>
      <c r="CRU72" s="23"/>
      <c r="CRV72" s="23"/>
      <c r="CRW72" s="23"/>
      <c r="CRX72" s="23"/>
      <c r="CRY72" s="23"/>
      <c r="CRZ72" s="23"/>
      <c r="CSA72" s="23"/>
      <c r="CSB72" s="23"/>
      <c r="CSC72" s="23"/>
      <c r="CSD72" s="23"/>
      <c r="CSE72" s="23"/>
      <c r="CSF72" s="23"/>
      <c r="CSG72" s="23"/>
      <c r="CSH72" s="23"/>
      <c r="CSI72" s="23"/>
      <c r="CSJ72" s="23"/>
      <c r="CSK72" s="23"/>
      <c r="CSL72" s="23"/>
      <c r="CSM72" s="23"/>
      <c r="CSN72" s="23"/>
      <c r="CSO72" s="23"/>
      <c r="CSP72" s="23"/>
      <c r="CSQ72" s="23"/>
      <c r="CSR72" s="23"/>
      <c r="CSS72" s="23"/>
      <c r="CST72" s="23"/>
      <c r="CSU72" s="23"/>
      <c r="CSV72" s="23"/>
      <c r="CSW72" s="23"/>
      <c r="CSX72" s="23"/>
      <c r="CSY72" s="23"/>
      <c r="CSZ72" s="23"/>
      <c r="CTA72" s="23"/>
      <c r="CTB72" s="23"/>
      <c r="CTC72" s="23"/>
      <c r="CTD72" s="23"/>
      <c r="CTE72" s="23"/>
      <c r="CTF72" s="23"/>
      <c r="CTG72" s="23"/>
      <c r="CTH72" s="23"/>
      <c r="CTI72" s="23"/>
      <c r="CTJ72" s="23"/>
      <c r="CTK72" s="23"/>
      <c r="CTL72" s="23"/>
      <c r="CTM72" s="23"/>
      <c r="CTN72" s="23"/>
      <c r="CTO72" s="23"/>
      <c r="CTP72" s="23"/>
      <c r="CTQ72" s="23"/>
      <c r="CTR72" s="23"/>
      <c r="CTS72" s="23"/>
      <c r="CTT72" s="23"/>
      <c r="CTU72" s="23"/>
      <c r="CTV72" s="23"/>
      <c r="CTW72" s="23"/>
      <c r="CTX72" s="23"/>
      <c r="CTY72" s="23"/>
      <c r="CTZ72" s="23"/>
      <c r="CUA72" s="23"/>
      <c r="CUB72" s="23"/>
      <c r="CUC72" s="23"/>
      <c r="CUD72" s="23"/>
      <c r="CUE72" s="23"/>
      <c r="CUF72" s="23"/>
      <c r="CUG72" s="23"/>
      <c r="CUH72" s="23"/>
      <c r="CUI72" s="23"/>
      <c r="CUJ72" s="23"/>
      <c r="CUK72" s="23"/>
      <c r="CUL72" s="23"/>
      <c r="CUM72" s="23"/>
      <c r="CUN72" s="23"/>
      <c r="CUO72" s="23"/>
      <c r="CUP72" s="23"/>
      <c r="CUQ72" s="23"/>
      <c r="CUR72" s="23"/>
      <c r="CUS72" s="23"/>
      <c r="CUT72" s="23"/>
      <c r="CUU72" s="23"/>
      <c r="CUV72" s="23"/>
      <c r="CUW72" s="23"/>
      <c r="CUX72" s="23"/>
      <c r="CUY72" s="23"/>
      <c r="CUZ72" s="23"/>
      <c r="CVA72" s="23"/>
      <c r="CVB72" s="23"/>
      <c r="CVC72" s="23"/>
      <c r="CVD72" s="23"/>
      <c r="CVE72" s="23"/>
      <c r="CVF72" s="23"/>
      <c r="CVG72" s="23"/>
      <c r="CVH72" s="23"/>
      <c r="CVI72" s="23"/>
      <c r="CVJ72" s="23"/>
      <c r="CVK72" s="23"/>
      <c r="CVL72" s="23"/>
      <c r="CVM72" s="23"/>
      <c r="CVN72" s="23"/>
      <c r="CVO72" s="23"/>
      <c r="CVP72" s="23"/>
      <c r="CVQ72" s="23"/>
      <c r="CVR72" s="23"/>
      <c r="CVS72" s="23"/>
      <c r="CVT72" s="23"/>
      <c r="CVU72" s="23"/>
      <c r="CVV72" s="23"/>
      <c r="CVW72" s="23"/>
      <c r="CVX72" s="23"/>
      <c r="CVY72" s="23"/>
      <c r="CVZ72" s="23"/>
      <c r="CWA72" s="23"/>
      <c r="CWB72" s="23"/>
      <c r="CWC72" s="23"/>
      <c r="CWD72" s="23"/>
      <c r="CWE72" s="23"/>
      <c r="CWF72" s="23"/>
      <c r="CWG72" s="23"/>
      <c r="CWH72" s="23"/>
      <c r="CWI72" s="23"/>
      <c r="CWJ72" s="23"/>
      <c r="CWK72" s="23"/>
      <c r="CWL72" s="23"/>
      <c r="CWM72" s="23"/>
      <c r="CWN72" s="23"/>
      <c r="CWO72" s="23"/>
      <c r="CWP72" s="23"/>
      <c r="CWQ72" s="23"/>
      <c r="CWR72" s="23"/>
      <c r="CWS72" s="23"/>
      <c r="CWT72" s="23"/>
      <c r="CWU72" s="23"/>
      <c r="CWV72" s="23"/>
      <c r="CWW72" s="23"/>
      <c r="CWX72" s="23"/>
      <c r="CWY72" s="23"/>
      <c r="CWZ72" s="23"/>
      <c r="CXA72" s="23"/>
      <c r="CXB72" s="23"/>
      <c r="CXC72" s="23"/>
      <c r="CXD72" s="23"/>
      <c r="CXE72" s="23"/>
      <c r="CXF72" s="23"/>
      <c r="CXG72" s="23"/>
      <c r="CXH72" s="23"/>
      <c r="CXI72" s="23"/>
      <c r="CXJ72" s="23"/>
      <c r="CXK72" s="23"/>
      <c r="CXL72" s="23"/>
      <c r="CXM72" s="23"/>
      <c r="CXN72" s="23"/>
      <c r="CXO72" s="23"/>
      <c r="CXP72" s="23"/>
      <c r="CXQ72" s="23"/>
      <c r="CXR72" s="23"/>
      <c r="CXS72" s="23"/>
      <c r="CXT72" s="23"/>
      <c r="CXU72" s="23"/>
      <c r="CXV72" s="23"/>
      <c r="CXW72" s="23"/>
      <c r="CXX72" s="23"/>
      <c r="CXY72" s="23"/>
      <c r="CXZ72" s="23"/>
      <c r="CYA72" s="23"/>
      <c r="CYB72" s="23"/>
      <c r="CYC72" s="23"/>
      <c r="CYD72" s="23"/>
      <c r="CYE72" s="23"/>
      <c r="CYF72" s="23"/>
      <c r="CYG72" s="23"/>
      <c r="CYH72" s="23"/>
      <c r="CYI72" s="23"/>
      <c r="CYJ72" s="23"/>
      <c r="CYK72" s="23"/>
      <c r="CYL72" s="23"/>
      <c r="CYM72" s="23"/>
      <c r="CYN72" s="23"/>
      <c r="CYO72" s="23"/>
      <c r="CYP72" s="23"/>
      <c r="CYQ72" s="23"/>
      <c r="CYR72" s="23"/>
      <c r="CYS72" s="23"/>
      <c r="CYT72" s="23"/>
      <c r="CYU72" s="23"/>
      <c r="CYV72" s="23"/>
      <c r="CYW72" s="23"/>
      <c r="CYX72" s="23"/>
      <c r="CYY72" s="23"/>
      <c r="CYZ72" s="23"/>
      <c r="CZA72" s="23"/>
      <c r="CZB72" s="23"/>
      <c r="CZC72" s="23"/>
      <c r="CZD72" s="23"/>
      <c r="CZE72" s="23"/>
      <c r="CZF72" s="23"/>
      <c r="CZG72" s="23"/>
      <c r="CZH72" s="23"/>
      <c r="CZI72" s="23"/>
      <c r="CZJ72" s="23"/>
      <c r="CZK72" s="23"/>
      <c r="CZL72" s="23"/>
      <c r="CZM72" s="23"/>
      <c r="CZN72" s="23"/>
      <c r="CZO72" s="23"/>
      <c r="CZP72" s="23"/>
      <c r="CZQ72" s="23"/>
      <c r="CZR72" s="23"/>
      <c r="CZS72" s="23"/>
      <c r="CZT72" s="23"/>
      <c r="CZU72" s="23"/>
      <c r="CZV72" s="23"/>
      <c r="CZW72" s="23"/>
      <c r="CZX72" s="23"/>
      <c r="CZY72" s="23"/>
      <c r="CZZ72" s="23"/>
      <c r="DAA72" s="23"/>
      <c r="DAB72" s="23"/>
      <c r="DAC72" s="23"/>
      <c r="DAD72" s="23"/>
      <c r="DAE72" s="23"/>
      <c r="DAF72" s="23"/>
      <c r="DAG72" s="23"/>
      <c r="DAH72" s="23"/>
      <c r="DAI72" s="23"/>
      <c r="DAJ72" s="23"/>
      <c r="DAK72" s="23"/>
      <c r="DAL72" s="23"/>
      <c r="DAM72" s="23"/>
      <c r="DAN72" s="23"/>
      <c r="DAO72" s="23"/>
      <c r="DAP72" s="23"/>
      <c r="DAQ72" s="23"/>
      <c r="DAR72" s="23"/>
      <c r="DAS72" s="23"/>
      <c r="DAT72" s="23"/>
      <c r="DAU72" s="23"/>
      <c r="DAV72" s="23"/>
      <c r="DAW72" s="23"/>
      <c r="DAX72" s="23"/>
      <c r="DAY72" s="23"/>
      <c r="DAZ72" s="23"/>
      <c r="DBA72" s="23"/>
      <c r="DBB72" s="23"/>
      <c r="DBC72" s="23"/>
      <c r="DBD72" s="23"/>
      <c r="DBE72" s="23"/>
      <c r="DBF72" s="23"/>
      <c r="DBG72" s="23"/>
      <c r="DBH72" s="23"/>
      <c r="DBI72" s="23"/>
      <c r="DBJ72" s="23"/>
      <c r="DBK72" s="23"/>
      <c r="DBL72" s="23"/>
      <c r="DBM72" s="23"/>
      <c r="DBN72" s="23"/>
      <c r="DBO72" s="23"/>
      <c r="DBP72" s="23"/>
      <c r="DBQ72" s="23"/>
      <c r="DBR72" s="23"/>
      <c r="DBS72" s="23"/>
      <c r="DBT72" s="23"/>
      <c r="DBU72" s="23"/>
      <c r="DBV72" s="23"/>
      <c r="DBW72" s="23"/>
      <c r="DBX72" s="23"/>
      <c r="DBY72" s="23"/>
      <c r="DBZ72" s="23"/>
      <c r="DCA72" s="23"/>
      <c r="DCB72" s="23"/>
      <c r="DCC72" s="23"/>
      <c r="DCD72" s="23"/>
      <c r="DCE72" s="23"/>
      <c r="DCF72" s="23"/>
      <c r="DCG72" s="23"/>
      <c r="DCH72" s="23"/>
      <c r="DCI72" s="23"/>
      <c r="DCJ72" s="23"/>
      <c r="DCK72" s="23"/>
      <c r="DCL72" s="23"/>
      <c r="DCM72" s="23"/>
      <c r="DCN72" s="23"/>
      <c r="DCO72" s="23"/>
      <c r="DCP72" s="23"/>
      <c r="DCQ72" s="23"/>
      <c r="DCR72" s="23"/>
      <c r="DCS72" s="23"/>
      <c r="DCT72" s="23"/>
      <c r="DCU72" s="23"/>
      <c r="DCV72" s="23"/>
      <c r="DCW72" s="23"/>
      <c r="DCX72" s="23"/>
      <c r="DCY72" s="23"/>
      <c r="DCZ72" s="23"/>
      <c r="DDA72" s="23"/>
      <c r="DDB72" s="23"/>
      <c r="DDC72" s="23"/>
      <c r="DDD72" s="23"/>
      <c r="DDE72" s="23"/>
      <c r="DDF72" s="23"/>
      <c r="DDG72" s="23"/>
      <c r="DDH72" s="23"/>
      <c r="DDI72" s="23"/>
      <c r="DDJ72" s="23"/>
      <c r="DDK72" s="23"/>
      <c r="DDL72" s="23"/>
      <c r="DDM72" s="23"/>
      <c r="DDN72" s="23"/>
      <c r="DDO72" s="23"/>
      <c r="DDP72" s="23"/>
      <c r="DDQ72" s="23"/>
      <c r="DDR72" s="23"/>
      <c r="DDS72" s="23"/>
      <c r="DDT72" s="23"/>
      <c r="DDU72" s="23"/>
      <c r="DDV72" s="23"/>
      <c r="DDW72" s="23"/>
      <c r="DDX72" s="23"/>
      <c r="DDY72" s="23"/>
      <c r="DDZ72" s="23"/>
      <c r="DEA72" s="23"/>
      <c r="DEB72" s="23"/>
      <c r="DEC72" s="23"/>
      <c r="DED72" s="23"/>
      <c r="DEE72" s="23"/>
      <c r="DEF72" s="23"/>
      <c r="DEG72" s="23"/>
      <c r="DEH72" s="23"/>
      <c r="DEI72" s="23"/>
      <c r="DEJ72" s="23"/>
      <c r="DEK72" s="23"/>
      <c r="DEL72" s="23"/>
      <c r="DEM72" s="23"/>
      <c r="DEN72" s="23"/>
      <c r="DEO72" s="23"/>
      <c r="DEP72" s="23"/>
      <c r="DEQ72" s="23"/>
      <c r="DER72" s="23"/>
      <c r="DES72" s="23"/>
      <c r="DET72" s="23"/>
      <c r="DEU72" s="23"/>
      <c r="DEV72" s="23"/>
      <c r="DEW72" s="23"/>
      <c r="DEX72" s="23"/>
      <c r="DEY72" s="23"/>
      <c r="DEZ72" s="23"/>
      <c r="DFA72" s="23"/>
      <c r="DFB72" s="23"/>
      <c r="DFC72" s="23"/>
      <c r="DFD72" s="23"/>
      <c r="DFE72" s="23"/>
      <c r="DFF72" s="23"/>
      <c r="DFG72" s="23"/>
      <c r="DFH72" s="23"/>
      <c r="DFI72" s="23"/>
      <c r="DFJ72" s="23"/>
      <c r="DFK72" s="23"/>
      <c r="DFL72" s="23"/>
      <c r="DFM72" s="23"/>
      <c r="DFN72" s="23"/>
      <c r="DFO72" s="23"/>
      <c r="DFP72" s="23"/>
      <c r="DFQ72" s="23"/>
      <c r="DFR72" s="23"/>
      <c r="DFS72" s="23"/>
      <c r="DFT72" s="23"/>
      <c r="DFU72" s="23"/>
      <c r="DFV72" s="23"/>
      <c r="DFW72" s="23"/>
      <c r="DFX72" s="23"/>
      <c r="DFY72" s="23"/>
      <c r="DFZ72" s="23"/>
      <c r="DGA72" s="23"/>
      <c r="DGB72" s="23"/>
      <c r="DGC72" s="23"/>
      <c r="DGD72" s="23"/>
      <c r="DGE72" s="23"/>
      <c r="DGF72" s="23"/>
      <c r="DGG72" s="23"/>
      <c r="DGH72" s="23"/>
      <c r="DGI72" s="23"/>
      <c r="DGJ72" s="23"/>
      <c r="DGK72" s="23"/>
      <c r="DGL72" s="23"/>
      <c r="DGM72" s="23"/>
      <c r="DGN72" s="23"/>
      <c r="DGO72" s="23"/>
      <c r="DGP72" s="23"/>
      <c r="DGQ72" s="23"/>
      <c r="DGR72" s="23"/>
      <c r="DGS72" s="23"/>
      <c r="DGT72" s="23"/>
      <c r="DGU72" s="23"/>
      <c r="DGV72" s="23"/>
      <c r="DGW72" s="23"/>
      <c r="DGX72" s="23"/>
      <c r="DGY72" s="23"/>
      <c r="DGZ72" s="23"/>
      <c r="DHA72" s="23"/>
      <c r="DHB72" s="23"/>
      <c r="DHC72" s="23"/>
      <c r="DHD72" s="23"/>
      <c r="DHE72" s="23"/>
      <c r="DHF72" s="23"/>
      <c r="DHG72" s="23"/>
      <c r="DHH72" s="23"/>
      <c r="DHI72" s="23"/>
      <c r="DHJ72" s="23"/>
      <c r="DHK72" s="23"/>
      <c r="DHL72" s="23"/>
      <c r="DHM72" s="23"/>
      <c r="DHN72" s="23"/>
      <c r="DHO72" s="23"/>
      <c r="DHP72" s="23"/>
      <c r="DHQ72" s="23"/>
      <c r="DHR72" s="23"/>
      <c r="DHS72" s="23"/>
      <c r="DHT72" s="23"/>
      <c r="DHU72" s="23"/>
      <c r="DHV72" s="23"/>
      <c r="DHW72" s="23"/>
      <c r="DHX72" s="23"/>
      <c r="DHY72" s="23"/>
      <c r="DHZ72" s="23"/>
      <c r="DIA72" s="23"/>
      <c r="DIB72" s="23"/>
      <c r="DIC72" s="23"/>
      <c r="DID72" s="23"/>
      <c r="DIE72" s="23"/>
      <c r="DIF72" s="23"/>
      <c r="DIG72" s="23"/>
      <c r="DIH72" s="23"/>
      <c r="DII72" s="23"/>
      <c r="DIJ72" s="23"/>
      <c r="DIK72" s="23"/>
      <c r="DIL72" s="23"/>
      <c r="DIM72" s="23"/>
      <c r="DIN72" s="23"/>
      <c r="DIO72" s="23"/>
      <c r="DIP72" s="23"/>
      <c r="DIQ72" s="23"/>
      <c r="DIR72" s="23"/>
      <c r="DIS72" s="23"/>
      <c r="DIT72" s="23"/>
      <c r="DIU72" s="23"/>
      <c r="DIV72" s="23"/>
      <c r="DIW72" s="23"/>
      <c r="DIX72" s="23"/>
      <c r="DIY72" s="23"/>
      <c r="DIZ72" s="23"/>
      <c r="DJA72" s="23"/>
      <c r="DJB72" s="23"/>
      <c r="DJC72" s="23"/>
      <c r="DJD72" s="23"/>
      <c r="DJE72" s="23"/>
      <c r="DJF72" s="23"/>
      <c r="DJG72" s="23"/>
      <c r="DJH72" s="23"/>
      <c r="DJI72" s="23"/>
      <c r="DJJ72" s="23"/>
      <c r="DJK72" s="23"/>
      <c r="DJL72" s="23"/>
      <c r="DJM72" s="23"/>
      <c r="DJN72" s="23"/>
      <c r="DJO72" s="23"/>
      <c r="DJP72" s="23"/>
      <c r="DJQ72" s="23"/>
      <c r="DJR72" s="23"/>
      <c r="DJS72" s="23"/>
      <c r="DJT72" s="23"/>
      <c r="DJU72" s="23"/>
      <c r="DJV72" s="23"/>
      <c r="DJW72" s="23"/>
      <c r="DJX72" s="23"/>
      <c r="DJY72" s="23"/>
      <c r="DJZ72" s="23"/>
      <c r="DKA72" s="23"/>
      <c r="DKB72" s="23"/>
      <c r="DKC72" s="23"/>
      <c r="DKD72" s="23"/>
      <c r="DKE72" s="23"/>
      <c r="DKF72" s="23"/>
      <c r="DKG72" s="23"/>
      <c r="DKH72" s="23"/>
      <c r="DKI72" s="23"/>
      <c r="DKJ72" s="23"/>
      <c r="DKK72" s="23"/>
      <c r="DKL72" s="23"/>
      <c r="DKM72" s="23"/>
      <c r="DKN72" s="23"/>
      <c r="DKO72" s="23"/>
      <c r="DKP72" s="23"/>
      <c r="DKQ72" s="23"/>
      <c r="DKR72" s="23"/>
      <c r="DKS72" s="23"/>
      <c r="DKT72" s="23"/>
      <c r="DKU72" s="23"/>
      <c r="DKV72" s="23"/>
      <c r="DKW72" s="23"/>
      <c r="DKX72" s="23"/>
      <c r="DKY72" s="23"/>
      <c r="DKZ72" s="23"/>
      <c r="DLA72" s="23"/>
      <c r="DLB72" s="23"/>
      <c r="DLC72" s="23"/>
      <c r="DLD72" s="23"/>
      <c r="DLE72" s="23"/>
      <c r="DLF72" s="23"/>
      <c r="DLG72" s="23"/>
      <c r="DLH72" s="23"/>
      <c r="DLI72" s="23"/>
      <c r="DLJ72" s="23"/>
      <c r="DLK72" s="23"/>
      <c r="DLL72" s="23"/>
      <c r="DLM72" s="23"/>
      <c r="DLN72" s="23"/>
      <c r="DLO72" s="23"/>
      <c r="DLP72" s="23"/>
      <c r="DLQ72" s="23"/>
      <c r="DLR72" s="23"/>
      <c r="DLS72" s="23"/>
      <c r="DLT72" s="23"/>
      <c r="DLU72" s="23"/>
      <c r="DLV72" s="23"/>
      <c r="DLW72" s="23"/>
      <c r="DLX72" s="23"/>
      <c r="DLY72" s="23"/>
      <c r="DLZ72" s="23"/>
      <c r="DMA72" s="23"/>
      <c r="DMB72" s="23"/>
      <c r="DMC72" s="23"/>
      <c r="DMD72" s="23"/>
      <c r="DME72" s="23"/>
      <c r="DMF72" s="23"/>
      <c r="DMG72" s="23"/>
      <c r="DMH72" s="23"/>
      <c r="DMI72" s="23"/>
      <c r="DMJ72" s="23"/>
      <c r="DMK72" s="23"/>
      <c r="DML72" s="23"/>
      <c r="DMM72" s="23"/>
      <c r="DMN72" s="23"/>
      <c r="DMO72" s="23"/>
      <c r="DMP72" s="23"/>
      <c r="DMQ72" s="23"/>
      <c r="DMR72" s="23"/>
      <c r="DMS72" s="23"/>
      <c r="DMT72" s="23"/>
      <c r="DMU72" s="23"/>
      <c r="DMV72" s="23"/>
      <c r="DMW72" s="23"/>
      <c r="DMX72" s="23"/>
      <c r="DMY72" s="23"/>
      <c r="DMZ72" s="23"/>
      <c r="DNA72" s="23"/>
      <c r="DNB72" s="23"/>
      <c r="DNC72" s="23"/>
      <c r="DND72" s="23"/>
      <c r="DNE72" s="23"/>
      <c r="DNF72" s="23"/>
      <c r="DNG72" s="23"/>
      <c r="DNH72" s="23"/>
      <c r="DNI72" s="23"/>
      <c r="DNJ72" s="23"/>
      <c r="DNK72" s="23"/>
      <c r="DNL72" s="23"/>
      <c r="DNM72" s="23"/>
      <c r="DNN72" s="23"/>
      <c r="DNO72" s="23"/>
      <c r="DNP72" s="23"/>
      <c r="DNQ72" s="23"/>
      <c r="DNR72" s="23"/>
      <c r="DNS72" s="23"/>
      <c r="DNT72" s="23"/>
      <c r="DNU72" s="23"/>
      <c r="DNV72" s="23"/>
      <c r="DNW72" s="23"/>
      <c r="DNX72" s="23"/>
      <c r="DNY72" s="23"/>
      <c r="DNZ72" s="23"/>
      <c r="DOA72" s="23"/>
      <c r="DOB72" s="23"/>
      <c r="DOC72" s="23"/>
      <c r="DOD72" s="23"/>
      <c r="DOE72" s="23"/>
      <c r="DOF72" s="23"/>
      <c r="DOG72" s="23"/>
      <c r="DOH72" s="23"/>
      <c r="DOI72" s="23"/>
      <c r="DOJ72" s="23"/>
      <c r="DOK72" s="23"/>
      <c r="DOL72" s="23"/>
      <c r="DOM72" s="23"/>
      <c r="DON72" s="23"/>
      <c r="DOO72" s="23"/>
      <c r="DOP72" s="23"/>
      <c r="DOQ72" s="23"/>
      <c r="DOR72" s="23"/>
      <c r="DOS72" s="23"/>
      <c r="DOT72" s="23"/>
      <c r="DOU72" s="23"/>
      <c r="DOV72" s="23"/>
      <c r="DOW72" s="23"/>
      <c r="DOX72" s="23"/>
      <c r="DOY72" s="23"/>
      <c r="DOZ72" s="23"/>
      <c r="DPA72" s="23"/>
      <c r="DPB72" s="23"/>
      <c r="DPC72" s="23"/>
      <c r="DPD72" s="23"/>
      <c r="DPE72" s="23"/>
      <c r="DPF72" s="23"/>
      <c r="DPG72" s="23"/>
      <c r="DPH72" s="23"/>
      <c r="DPI72" s="23"/>
      <c r="DPJ72" s="23"/>
      <c r="DPK72" s="23"/>
      <c r="DPL72" s="23"/>
      <c r="DPM72" s="23"/>
      <c r="DPN72" s="23"/>
      <c r="DPO72" s="23"/>
      <c r="DPP72" s="23"/>
      <c r="DPQ72" s="23"/>
      <c r="DPR72" s="23"/>
      <c r="DPS72" s="23"/>
      <c r="DPT72" s="23"/>
      <c r="DPU72" s="23"/>
      <c r="DPV72" s="23"/>
      <c r="DPW72" s="23"/>
      <c r="DPX72" s="23"/>
      <c r="DPY72" s="23"/>
      <c r="DPZ72" s="23"/>
      <c r="DQA72" s="23"/>
      <c r="DQB72" s="23"/>
      <c r="DQC72" s="23"/>
      <c r="DQD72" s="23"/>
      <c r="DQE72" s="23"/>
      <c r="DQF72" s="23"/>
      <c r="DQG72" s="23"/>
      <c r="DQH72" s="23"/>
      <c r="DQI72" s="23"/>
      <c r="DQJ72" s="23"/>
      <c r="DQK72" s="23"/>
      <c r="DQL72" s="23"/>
      <c r="DQM72" s="23"/>
      <c r="DQN72" s="23"/>
      <c r="DQO72" s="23"/>
      <c r="DQP72" s="23"/>
      <c r="DQQ72" s="23"/>
      <c r="DQR72" s="23"/>
      <c r="DQS72" s="23"/>
      <c r="DQT72" s="23"/>
      <c r="DQU72" s="23"/>
      <c r="DQV72" s="23"/>
      <c r="DQW72" s="23"/>
      <c r="DQX72" s="23"/>
      <c r="DQY72" s="23"/>
      <c r="DQZ72" s="23"/>
      <c r="DRA72" s="23"/>
      <c r="DRB72" s="23"/>
      <c r="DRC72" s="23"/>
      <c r="DRD72" s="23"/>
      <c r="DRE72" s="23"/>
      <c r="DRF72" s="23"/>
      <c r="DRG72" s="23"/>
      <c r="DRH72" s="23"/>
      <c r="DRI72" s="23"/>
      <c r="DRJ72" s="23"/>
      <c r="DRK72" s="23"/>
      <c r="DRL72" s="23"/>
      <c r="DRM72" s="23"/>
      <c r="DRN72" s="23"/>
      <c r="DRO72" s="23"/>
      <c r="DRP72" s="23"/>
      <c r="DRQ72" s="23"/>
      <c r="DRR72" s="23"/>
      <c r="DRS72" s="23"/>
      <c r="DRT72" s="23"/>
      <c r="DRU72" s="23"/>
      <c r="DRV72" s="23"/>
      <c r="DRW72" s="23"/>
      <c r="DRX72" s="23"/>
      <c r="DRY72" s="23"/>
      <c r="DRZ72" s="23"/>
      <c r="DSA72" s="23"/>
      <c r="DSB72" s="23"/>
      <c r="DSC72" s="23"/>
      <c r="DSD72" s="23"/>
      <c r="DSE72" s="23"/>
      <c r="DSF72" s="23"/>
      <c r="DSG72" s="23"/>
      <c r="DSH72" s="23"/>
      <c r="DSI72" s="23"/>
      <c r="DSJ72" s="23"/>
      <c r="DSK72" s="23"/>
      <c r="DSL72" s="23"/>
      <c r="DSM72" s="23"/>
      <c r="DSN72" s="23"/>
      <c r="DSO72" s="23"/>
      <c r="DSP72" s="23"/>
      <c r="DSQ72" s="23"/>
      <c r="DSR72" s="23"/>
      <c r="DSS72" s="23"/>
      <c r="DST72" s="23"/>
      <c r="DSU72" s="23"/>
      <c r="DSV72" s="23"/>
      <c r="DSW72" s="23"/>
      <c r="DSX72" s="23"/>
      <c r="DSY72" s="23"/>
      <c r="DSZ72" s="23"/>
      <c r="DTA72" s="23"/>
      <c r="DTB72" s="23"/>
      <c r="DTC72" s="23"/>
      <c r="DTD72" s="23"/>
      <c r="DTE72" s="23"/>
      <c r="DTF72" s="23"/>
      <c r="DTG72" s="23"/>
      <c r="DTH72" s="23"/>
      <c r="DTI72" s="23"/>
      <c r="DTJ72" s="23"/>
      <c r="DTK72" s="23"/>
      <c r="DTL72" s="23"/>
      <c r="DTM72" s="23"/>
      <c r="DTN72" s="23"/>
      <c r="DTO72" s="23"/>
      <c r="DTP72" s="23"/>
      <c r="DTQ72" s="23"/>
      <c r="DTR72" s="23"/>
      <c r="DTS72" s="23"/>
      <c r="DTT72" s="23"/>
      <c r="DTU72" s="23"/>
      <c r="DTV72" s="23"/>
      <c r="DTW72" s="23"/>
      <c r="DTX72" s="23"/>
      <c r="DTY72" s="23"/>
      <c r="DTZ72" s="23"/>
      <c r="DUA72" s="23"/>
      <c r="DUB72" s="23"/>
      <c r="DUC72" s="23"/>
      <c r="DUD72" s="23"/>
      <c r="DUE72" s="23"/>
      <c r="DUF72" s="23"/>
      <c r="DUG72" s="23"/>
      <c r="DUH72" s="23"/>
      <c r="DUI72" s="23"/>
      <c r="DUJ72" s="23"/>
      <c r="DUK72" s="23"/>
      <c r="DUL72" s="23"/>
      <c r="DUM72" s="23"/>
      <c r="DUN72" s="23"/>
      <c r="DUO72" s="23"/>
      <c r="DUP72" s="23"/>
      <c r="DUQ72" s="23"/>
      <c r="DUR72" s="23"/>
      <c r="DUS72" s="23"/>
      <c r="DUT72" s="23"/>
      <c r="DUU72" s="23"/>
      <c r="DUV72" s="23"/>
      <c r="DUW72" s="23"/>
      <c r="DUX72" s="23"/>
      <c r="DUY72" s="23"/>
      <c r="DUZ72" s="23"/>
      <c r="DVA72" s="23"/>
      <c r="DVB72" s="23"/>
      <c r="DVC72" s="23"/>
      <c r="DVD72" s="23"/>
      <c r="DVE72" s="23"/>
      <c r="DVF72" s="23"/>
      <c r="DVG72" s="23"/>
      <c r="DVH72" s="23"/>
      <c r="DVI72" s="23"/>
      <c r="DVJ72" s="23"/>
      <c r="DVK72" s="23"/>
      <c r="DVL72" s="23"/>
      <c r="DVM72" s="23"/>
      <c r="DVN72" s="23"/>
      <c r="DVO72" s="23"/>
      <c r="DVP72" s="23"/>
      <c r="DVQ72" s="23"/>
      <c r="DVR72" s="23"/>
      <c r="DVS72" s="23"/>
      <c r="DVT72" s="23"/>
      <c r="DVU72" s="23"/>
      <c r="DVV72" s="23"/>
      <c r="DVW72" s="23"/>
      <c r="DVX72" s="23"/>
      <c r="DVY72" s="23"/>
      <c r="DVZ72" s="23"/>
      <c r="DWA72" s="23"/>
      <c r="DWB72" s="23"/>
      <c r="DWC72" s="23"/>
      <c r="DWD72" s="23"/>
      <c r="DWE72" s="23"/>
      <c r="DWF72" s="23"/>
      <c r="DWG72" s="23"/>
      <c r="DWH72" s="23"/>
      <c r="DWI72" s="23"/>
      <c r="DWJ72" s="23"/>
      <c r="DWK72" s="23"/>
      <c r="DWL72" s="23"/>
      <c r="DWM72" s="23"/>
      <c r="DWN72" s="23"/>
      <c r="DWO72" s="23"/>
      <c r="DWP72" s="23"/>
      <c r="DWQ72" s="23"/>
      <c r="DWR72" s="23"/>
      <c r="DWS72" s="23"/>
      <c r="DWT72" s="23"/>
      <c r="DWU72" s="23"/>
      <c r="DWV72" s="23"/>
      <c r="DWW72" s="23"/>
      <c r="DWX72" s="23"/>
      <c r="DWY72" s="23"/>
      <c r="DWZ72" s="23"/>
      <c r="DXA72" s="23"/>
      <c r="DXB72" s="23"/>
      <c r="DXC72" s="23"/>
      <c r="DXD72" s="23"/>
      <c r="DXE72" s="23"/>
      <c r="DXF72" s="23"/>
      <c r="DXG72" s="23"/>
      <c r="DXH72" s="23"/>
      <c r="DXI72" s="23"/>
      <c r="DXJ72" s="23"/>
      <c r="DXK72" s="23"/>
      <c r="DXL72" s="23"/>
      <c r="DXM72" s="23"/>
      <c r="DXN72" s="23"/>
      <c r="DXO72" s="23"/>
      <c r="DXP72" s="23"/>
      <c r="DXQ72" s="23"/>
      <c r="DXR72" s="23"/>
      <c r="DXS72" s="23"/>
      <c r="DXT72" s="23"/>
      <c r="DXU72" s="23"/>
      <c r="DXV72" s="23"/>
      <c r="DXW72" s="23"/>
      <c r="DXX72" s="23"/>
      <c r="DXY72" s="23"/>
      <c r="DXZ72" s="23"/>
      <c r="DYA72" s="23"/>
      <c r="DYB72" s="23"/>
      <c r="DYC72" s="23"/>
      <c r="DYD72" s="23"/>
      <c r="DYE72" s="23"/>
      <c r="DYF72" s="23"/>
      <c r="DYG72" s="23"/>
      <c r="DYH72" s="23"/>
      <c r="DYI72" s="23"/>
      <c r="DYJ72" s="23"/>
      <c r="DYK72" s="23"/>
      <c r="DYL72" s="23"/>
      <c r="DYM72" s="23"/>
      <c r="DYN72" s="23"/>
      <c r="DYO72" s="23"/>
      <c r="DYP72" s="23"/>
      <c r="DYQ72" s="23"/>
      <c r="DYR72" s="23"/>
      <c r="DYS72" s="23"/>
      <c r="DYT72" s="23"/>
      <c r="DYU72" s="23"/>
      <c r="DYV72" s="23"/>
      <c r="DYW72" s="23"/>
      <c r="DYX72" s="23"/>
      <c r="DYY72" s="23"/>
      <c r="DYZ72" s="23"/>
      <c r="DZA72" s="23"/>
      <c r="DZB72" s="23"/>
      <c r="DZC72" s="23"/>
      <c r="DZD72" s="23"/>
      <c r="DZE72" s="23"/>
      <c r="DZF72" s="23"/>
      <c r="DZG72" s="23"/>
      <c r="DZH72" s="23"/>
      <c r="DZI72" s="23"/>
      <c r="DZJ72" s="23"/>
      <c r="DZK72" s="23"/>
      <c r="DZL72" s="23"/>
      <c r="DZM72" s="23"/>
      <c r="DZN72" s="23"/>
      <c r="DZO72" s="23"/>
      <c r="DZP72" s="23"/>
      <c r="DZQ72" s="23"/>
      <c r="DZR72" s="23"/>
      <c r="DZS72" s="23"/>
      <c r="DZT72" s="23"/>
      <c r="DZU72" s="23"/>
      <c r="DZV72" s="23"/>
      <c r="DZW72" s="23"/>
      <c r="DZX72" s="23"/>
      <c r="DZY72" s="23"/>
      <c r="DZZ72" s="23"/>
      <c r="EAA72" s="23"/>
      <c r="EAB72" s="23"/>
      <c r="EAC72" s="23"/>
      <c r="EAD72" s="23"/>
      <c r="EAE72" s="23"/>
      <c r="EAF72" s="23"/>
      <c r="EAG72" s="23"/>
      <c r="EAH72" s="23"/>
      <c r="EAI72" s="23"/>
      <c r="EAJ72" s="23"/>
      <c r="EAK72" s="23"/>
      <c r="EAL72" s="23"/>
      <c r="EAM72" s="23"/>
      <c r="EAN72" s="23"/>
      <c r="EAO72" s="23"/>
      <c r="EAP72" s="23"/>
      <c r="EAQ72" s="23"/>
      <c r="EAR72" s="23"/>
      <c r="EAS72" s="23"/>
      <c r="EAT72" s="23"/>
      <c r="EAU72" s="23"/>
      <c r="EAV72" s="23"/>
      <c r="EAW72" s="23"/>
      <c r="EAX72" s="23"/>
      <c r="EAY72" s="23"/>
      <c r="EAZ72" s="23"/>
      <c r="EBA72" s="23"/>
      <c r="EBB72" s="23"/>
      <c r="EBC72" s="23"/>
      <c r="EBD72" s="23"/>
      <c r="EBE72" s="23"/>
      <c r="EBF72" s="23"/>
      <c r="EBG72" s="23"/>
      <c r="EBH72" s="23"/>
      <c r="EBI72" s="23"/>
      <c r="EBJ72" s="23"/>
      <c r="EBK72" s="23"/>
      <c r="EBL72" s="23"/>
      <c r="EBM72" s="23"/>
      <c r="EBN72" s="23"/>
      <c r="EBO72" s="23"/>
      <c r="EBP72" s="23"/>
      <c r="EBQ72" s="23"/>
      <c r="EBR72" s="23"/>
      <c r="EBS72" s="23"/>
      <c r="EBT72" s="23"/>
      <c r="EBU72" s="23"/>
      <c r="EBV72" s="23"/>
      <c r="EBW72" s="23"/>
      <c r="EBX72" s="23"/>
      <c r="EBY72" s="23"/>
      <c r="EBZ72" s="23"/>
      <c r="ECA72" s="23"/>
      <c r="ECB72" s="23"/>
      <c r="ECC72" s="23"/>
      <c r="ECD72" s="23"/>
      <c r="ECE72" s="23"/>
      <c r="ECF72" s="23"/>
      <c r="ECG72" s="23"/>
      <c r="ECH72" s="23"/>
      <c r="ECI72" s="23"/>
      <c r="ECJ72" s="23"/>
      <c r="ECK72" s="23"/>
      <c r="ECL72" s="23"/>
      <c r="ECM72" s="23"/>
      <c r="ECN72" s="23"/>
      <c r="ECO72" s="23"/>
      <c r="ECP72" s="23"/>
      <c r="ECQ72" s="23"/>
      <c r="ECR72" s="23"/>
      <c r="ECS72" s="23"/>
      <c r="ECT72" s="23"/>
      <c r="ECU72" s="23"/>
      <c r="ECV72" s="23"/>
      <c r="ECW72" s="23"/>
      <c r="ECX72" s="23"/>
      <c r="ECY72" s="23"/>
      <c r="ECZ72" s="23"/>
      <c r="EDA72" s="23"/>
      <c r="EDB72" s="23"/>
      <c r="EDC72" s="23"/>
      <c r="EDD72" s="23"/>
      <c r="EDE72" s="23"/>
      <c r="EDF72" s="23"/>
      <c r="EDG72" s="23"/>
      <c r="EDH72" s="23"/>
      <c r="EDI72" s="23"/>
      <c r="EDJ72" s="23"/>
      <c r="EDK72" s="23"/>
      <c r="EDL72" s="23"/>
      <c r="EDM72" s="23"/>
      <c r="EDN72" s="23"/>
      <c r="EDO72" s="23"/>
      <c r="EDP72" s="23"/>
      <c r="EDQ72" s="23"/>
      <c r="EDR72" s="23"/>
      <c r="EDS72" s="23"/>
      <c r="EDT72" s="23"/>
      <c r="EDU72" s="23"/>
      <c r="EDV72" s="23"/>
      <c r="EDW72" s="23"/>
      <c r="EDX72" s="23"/>
      <c r="EDY72" s="23"/>
      <c r="EDZ72" s="23"/>
      <c r="EEA72" s="23"/>
      <c r="EEB72" s="23"/>
      <c r="EEC72" s="23"/>
      <c r="EED72" s="23"/>
      <c r="EEE72" s="23"/>
      <c r="EEF72" s="23"/>
      <c r="EEG72" s="23"/>
      <c r="EEH72" s="23"/>
      <c r="EEI72" s="23"/>
      <c r="EEJ72" s="23"/>
      <c r="EEK72" s="23"/>
      <c r="EEL72" s="23"/>
      <c r="EEM72" s="23"/>
      <c r="EEN72" s="23"/>
      <c r="EEO72" s="23"/>
      <c r="EEP72" s="23"/>
      <c r="EEQ72" s="23"/>
      <c r="EER72" s="23"/>
      <c r="EES72" s="23"/>
      <c r="EET72" s="23"/>
      <c r="EEU72" s="23"/>
      <c r="EEV72" s="23"/>
      <c r="EEW72" s="23"/>
      <c r="EEX72" s="23"/>
      <c r="EEY72" s="23"/>
      <c r="EEZ72" s="23"/>
      <c r="EFA72" s="23"/>
      <c r="EFB72" s="23"/>
      <c r="EFC72" s="23"/>
      <c r="EFD72" s="23"/>
      <c r="EFE72" s="23"/>
      <c r="EFF72" s="23"/>
      <c r="EFG72" s="23"/>
      <c r="EFH72" s="23"/>
      <c r="EFI72" s="23"/>
      <c r="EFJ72" s="23"/>
      <c r="EFK72" s="23"/>
      <c r="EFL72" s="23"/>
      <c r="EFM72" s="23"/>
      <c r="EFN72" s="23"/>
      <c r="EFO72" s="23"/>
      <c r="EFP72" s="23"/>
      <c r="EFQ72" s="23"/>
      <c r="EFR72" s="23"/>
      <c r="EFS72" s="23"/>
      <c r="EFT72" s="23"/>
      <c r="EFU72" s="23"/>
      <c r="EFV72" s="23"/>
      <c r="EFW72" s="23"/>
      <c r="EFX72" s="23"/>
      <c r="EFY72" s="23"/>
      <c r="EFZ72" s="23"/>
      <c r="EGA72" s="23"/>
      <c r="EGB72" s="23"/>
      <c r="EGC72" s="23"/>
      <c r="EGD72" s="23"/>
      <c r="EGE72" s="23"/>
      <c r="EGF72" s="23"/>
      <c r="EGG72" s="23"/>
      <c r="EGH72" s="23"/>
      <c r="EGI72" s="23"/>
      <c r="EGJ72" s="23"/>
      <c r="EGK72" s="23"/>
      <c r="EGL72" s="23"/>
      <c r="EGM72" s="23"/>
      <c r="EGN72" s="23"/>
      <c r="EGO72" s="23"/>
      <c r="EGP72" s="23"/>
      <c r="EGQ72" s="23"/>
      <c r="EGR72" s="23"/>
      <c r="EGS72" s="23"/>
      <c r="EGT72" s="23"/>
      <c r="EGU72" s="23"/>
      <c r="EGV72" s="23"/>
      <c r="EGW72" s="23"/>
      <c r="EGX72" s="23"/>
      <c r="EGY72" s="23"/>
      <c r="EGZ72" s="23"/>
      <c r="EHA72" s="23"/>
      <c r="EHB72" s="23"/>
      <c r="EHC72" s="23"/>
      <c r="EHD72" s="23"/>
      <c r="EHE72" s="23"/>
      <c r="EHF72" s="23"/>
      <c r="EHG72" s="23"/>
      <c r="EHH72" s="23"/>
      <c r="EHI72" s="23"/>
      <c r="EHJ72" s="23"/>
      <c r="EHK72" s="23"/>
      <c r="EHL72" s="23"/>
      <c r="EHM72" s="23"/>
      <c r="EHN72" s="23"/>
      <c r="EHO72" s="23"/>
      <c r="EHP72" s="23"/>
      <c r="EHQ72" s="23"/>
      <c r="EHR72" s="23"/>
      <c r="EHS72" s="23"/>
      <c r="EHT72" s="23"/>
      <c r="EHU72" s="23"/>
      <c r="EHV72" s="23"/>
      <c r="EHW72" s="23"/>
      <c r="EHX72" s="23"/>
      <c r="EHY72" s="23"/>
      <c r="EHZ72" s="23"/>
      <c r="EIA72" s="23"/>
      <c r="EIB72" s="23"/>
      <c r="EIC72" s="23"/>
      <c r="EID72" s="23"/>
      <c r="EIE72" s="23"/>
      <c r="EIF72" s="23"/>
      <c r="EIG72" s="23"/>
      <c r="EIH72" s="23"/>
      <c r="EII72" s="23"/>
      <c r="EIJ72" s="23"/>
      <c r="EIK72" s="23"/>
      <c r="EIL72" s="23"/>
      <c r="EIM72" s="23"/>
      <c r="EIN72" s="23"/>
      <c r="EIO72" s="23"/>
      <c r="EIP72" s="23"/>
      <c r="EIQ72" s="23"/>
      <c r="EIR72" s="23"/>
      <c r="EIS72" s="23"/>
      <c r="EIT72" s="23"/>
      <c r="EIU72" s="23"/>
      <c r="EIV72" s="23"/>
      <c r="EIW72" s="23"/>
      <c r="EIX72" s="23"/>
      <c r="EIY72" s="23"/>
      <c r="EIZ72" s="23"/>
      <c r="EJA72" s="23"/>
      <c r="EJB72" s="23"/>
      <c r="EJC72" s="23"/>
      <c r="EJD72" s="23"/>
      <c r="EJE72" s="23"/>
      <c r="EJF72" s="23"/>
      <c r="EJG72" s="23"/>
      <c r="EJH72" s="23"/>
      <c r="EJI72" s="23"/>
      <c r="EJJ72" s="23"/>
      <c r="EJK72" s="23"/>
      <c r="EJL72" s="23"/>
      <c r="EJM72" s="23"/>
      <c r="EJN72" s="23"/>
      <c r="EJO72" s="23"/>
      <c r="EJP72" s="23"/>
      <c r="EJQ72" s="23"/>
      <c r="EJR72" s="23"/>
      <c r="EJS72" s="23"/>
      <c r="EJT72" s="23"/>
      <c r="EJU72" s="23"/>
      <c r="EJV72" s="23"/>
      <c r="EJW72" s="23"/>
      <c r="EJX72" s="23"/>
      <c r="EJY72" s="23"/>
      <c r="EJZ72" s="23"/>
      <c r="EKA72" s="23"/>
      <c r="EKB72" s="23"/>
      <c r="EKC72" s="23"/>
      <c r="EKD72" s="23"/>
      <c r="EKE72" s="23"/>
      <c r="EKF72" s="23"/>
      <c r="EKG72" s="23"/>
      <c r="EKH72" s="23"/>
      <c r="EKI72" s="23"/>
      <c r="EKJ72" s="23"/>
      <c r="EKK72" s="23"/>
      <c r="EKL72" s="23"/>
      <c r="EKM72" s="23"/>
      <c r="EKN72" s="23"/>
      <c r="EKO72" s="23"/>
      <c r="EKP72" s="23"/>
      <c r="EKQ72" s="23"/>
      <c r="EKR72" s="23"/>
      <c r="EKS72" s="23"/>
      <c r="EKT72" s="23"/>
      <c r="EKU72" s="23"/>
      <c r="EKV72" s="23"/>
      <c r="EKW72" s="23"/>
      <c r="EKX72" s="23"/>
      <c r="EKY72" s="23"/>
      <c r="EKZ72" s="23"/>
      <c r="ELA72" s="23"/>
      <c r="ELB72" s="23"/>
      <c r="ELC72" s="23"/>
      <c r="ELD72" s="23"/>
      <c r="ELE72" s="23"/>
      <c r="ELF72" s="23"/>
      <c r="ELG72" s="23"/>
      <c r="ELH72" s="23"/>
      <c r="ELI72" s="23"/>
      <c r="ELJ72" s="23"/>
      <c r="ELK72" s="23"/>
      <c r="ELL72" s="23"/>
      <c r="ELM72" s="23"/>
      <c r="ELN72" s="23"/>
      <c r="ELO72" s="23"/>
      <c r="ELP72" s="23"/>
      <c r="ELQ72" s="23"/>
      <c r="ELR72" s="23"/>
      <c r="ELS72" s="23"/>
      <c r="ELT72" s="23"/>
      <c r="ELU72" s="23"/>
      <c r="ELV72" s="23"/>
      <c r="ELW72" s="23"/>
      <c r="ELX72" s="23"/>
      <c r="ELY72" s="23"/>
      <c r="ELZ72" s="23"/>
      <c r="EMA72" s="23"/>
      <c r="EMB72" s="23"/>
      <c r="EMC72" s="23"/>
      <c r="EMD72" s="23"/>
      <c r="EME72" s="23"/>
      <c r="EMF72" s="23"/>
      <c r="EMG72" s="23"/>
      <c r="EMH72" s="23"/>
      <c r="EMI72" s="23"/>
      <c r="EMJ72" s="23"/>
      <c r="EMK72" s="23"/>
      <c r="EML72" s="23"/>
      <c r="EMM72" s="23"/>
      <c r="EMN72" s="23"/>
      <c r="EMO72" s="23"/>
      <c r="EMP72" s="23"/>
      <c r="EMQ72" s="23"/>
      <c r="EMR72" s="23"/>
      <c r="EMS72" s="23"/>
      <c r="EMT72" s="23"/>
      <c r="EMU72" s="23"/>
      <c r="EMV72" s="23"/>
      <c r="EMW72" s="23"/>
      <c r="EMX72" s="23"/>
      <c r="EMY72" s="23"/>
      <c r="EMZ72" s="23"/>
      <c r="ENA72" s="23"/>
      <c r="ENB72" s="23"/>
      <c r="ENC72" s="23"/>
      <c r="END72" s="23"/>
      <c r="ENE72" s="23"/>
      <c r="ENF72" s="23"/>
      <c r="ENG72" s="23"/>
      <c r="ENH72" s="23"/>
      <c r="ENI72" s="23"/>
      <c r="ENJ72" s="23"/>
      <c r="ENK72" s="23"/>
      <c r="ENL72" s="23"/>
      <c r="ENM72" s="23"/>
      <c r="ENN72" s="23"/>
      <c r="ENO72" s="23"/>
      <c r="ENP72" s="23"/>
      <c r="ENQ72" s="23"/>
      <c r="ENR72" s="23"/>
      <c r="ENS72" s="23"/>
      <c r="ENT72" s="23"/>
      <c r="ENU72" s="23"/>
      <c r="ENV72" s="23"/>
      <c r="ENW72" s="23"/>
      <c r="ENX72" s="23"/>
      <c r="ENY72" s="23"/>
      <c r="ENZ72" s="23"/>
      <c r="EOA72" s="23"/>
      <c r="EOB72" s="23"/>
      <c r="EOC72" s="23"/>
      <c r="EOD72" s="23"/>
      <c r="EOE72" s="23"/>
      <c r="EOF72" s="23"/>
      <c r="EOG72" s="23"/>
      <c r="EOH72" s="23"/>
      <c r="EOI72" s="23"/>
      <c r="EOJ72" s="23"/>
      <c r="EOK72" s="23"/>
      <c r="EOL72" s="23"/>
      <c r="EOM72" s="23"/>
      <c r="EON72" s="23"/>
      <c r="EOO72" s="23"/>
      <c r="EOP72" s="23"/>
      <c r="EOQ72" s="23"/>
      <c r="EOR72" s="23"/>
      <c r="EOS72" s="23"/>
      <c r="EOT72" s="23"/>
      <c r="EOU72" s="23"/>
      <c r="EOV72" s="23"/>
      <c r="EOW72" s="23"/>
      <c r="EOX72" s="23"/>
      <c r="EOY72" s="23"/>
      <c r="EOZ72" s="23"/>
      <c r="EPA72" s="23"/>
      <c r="EPB72" s="23"/>
      <c r="EPC72" s="23"/>
      <c r="EPD72" s="23"/>
      <c r="EPE72" s="23"/>
      <c r="EPF72" s="23"/>
      <c r="EPG72" s="23"/>
      <c r="EPH72" s="23"/>
      <c r="EPI72" s="23"/>
      <c r="EPJ72" s="23"/>
      <c r="EPK72" s="23"/>
      <c r="EPL72" s="23"/>
      <c r="EPM72" s="23"/>
      <c r="EPN72" s="23"/>
      <c r="EPO72" s="23"/>
      <c r="EPP72" s="23"/>
      <c r="EPQ72" s="23"/>
      <c r="EPR72" s="23"/>
      <c r="EPS72" s="23"/>
      <c r="EPT72" s="23"/>
      <c r="EPU72" s="23"/>
      <c r="EPV72" s="23"/>
      <c r="EPW72" s="23"/>
      <c r="EPX72" s="23"/>
      <c r="EPY72" s="23"/>
      <c r="EPZ72" s="23"/>
      <c r="EQA72" s="23"/>
      <c r="EQB72" s="23"/>
      <c r="EQC72" s="23"/>
      <c r="EQD72" s="23"/>
      <c r="EQE72" s="23"/>
      <c r="EQF72" s="23"/>
      <c r="EQG72" s="23"/>
      <c r="EQH72" s="23"/>
      <c r="EQI72" s="23"/>
      <c r="EQJ72" s="23"/>
      <c r="EQK72" s="23"/>
      <c r="EQL72" s="23"/>
      <c r="EQM72" s="23"/>
      <c r="EQN72" s="23"/>
      <c r="EQO72" s="23"/>
      <c r="EQP72" s="23"/>
      <c r="EQQ72" s="23"/>
      <c r="EQR72" s="23"/>
      <c r="EQS72" s="23"/>
      <c r="EQT72" s="23"/>
      <c r="EQU72" s="23"/>
      <c r="EQV72" s="23"/>
      <c r="EQW72" s="23"/>
      <c r="EQX72" s="23"/>
      <c r="EQY72" s="23"/>
      <c r="EQZ72" s="23"/>
      <c r="ERA72" s="23"/>
      <c r="ERB72" s="23"/>
      <c r="ERC72" s="23"/>
      <c r="ERD72" s="23"/>
      <c r="ERE72" s="23"/>
      <c r="ERF72" s="23"/>
      <c r="ERG72" s="23"/>
      <c r="ERH72" s="23"/>
      <c r="ERI72" s="23"/>
      <c r="ERJ72" s="23"/>
      <c r="ERK72" s="23"/>
      <c r="ERL72" s="23"/>
      <c r="ERM72" s="23"/>
      <c r="ERN72" s="23"/>
      <c r="ERO72" s="23"/>
      <c r="ERP72" s="23"/>
      <c r="ERQ72" s="23"/>
      <c r="ERR72" s="23"/>
      <c r="ERS72" s="23"/>
      <c r="ERT72" s="23"/>
      <c r="ERU72" s="23"/>
      <c r="ERV72" s="23"/>
      <c r="ERW72" s="23"/>
      <c r="ERX72" s="23"/>
      <c r="ERY72" s="23"/>
      <c r="ERZ72" s="23"/>
      <c r="ESA72" s="23"/>
      <c r="ESB72" s="23"/>
      <c r="ESC72" s="23"/>
      <c r="ESD72" s="23"/>
      <c r="ESE72" s="23"/>
      <c r="ESF72" s="23"/>
      <c r="ESG72" s="23"/>
      <c r="ESH72" s="23"/>
      <c r="ESI72" s="23"/>
      <c r="ESJ72" s="23"/>
      <c r="ESK72" s="23"/>
      <c r="ESL72" s="23"/>
      <c r="ESM72" s="23"/>
      <c r="ESN72" s="23"/>
      <c r="ESO72" s="23"/>
      <c r="ESP72" s="23"/>
      <c r="ESQ72" s="23"/>
      <c r="ESR72" s="23"/>
      <c r="ESS72" s="23"/>
      <c r="EST72" s="23"/>
      <c r="ESU72" s="23"/>
      <c r="ESV72" s="23"/>
      <c r="ESW72" s="23"/>
      <c r="ESX72" s="23"/>
      <c r="ESY72" s="23"/>
      <c r="ESZ72" s="23"/>
      <c r="ETA72" s="23"/>
      <c r="ETB72" s="23"/>
      <c r="ETC72" s="23"/>
      <c r="ETD72" s="23"/>
      <c r="ETE72" s="23"/>
      <c r="ETF72" s="23"/>
      <c r="ETG72" s="23"/>
      <c r="ETH72" s="23"/>
      <c r="ETI72" s="23"/>
      <c r="ETJ72" s="23"/>
      <c r="ETK72" s="23"/>
      <c r="ETL72" s="23"/>
      <c r="ETM72" s="23"/>
      <c r="ETN72" s="23"/>
      <c r="ETO72" s="23"/>
      <c r="ETP72" s="23"/>
      <c r="ETQ72" s="23"/>
      <c r="ETR72" s="23"/>
      <c r="ETS72" s="23"/>
      <c r="ETT72" s="23"/>
      <c r="ETU72" s="23"/>
      <c r="ETV72" s="23"/>
      <c r="ETW72" s="23"/>
      <c r="ETX72" s="23"/>
      <c r="ETY72" s="23"/>
      <c r="ETZ72" s="23"/>
      <c r="EUA72" s="23"/>
      <c r="EUB72" s="23"/>
      <c r="EUC72" s="23"/>
      <c r="EUD72" s="23"/>
      <c r="EUE72" s="23"/>
      <c r="EUF72" s="23"/>
      <c r="EUG72" s="23"/>
      <c r="EUH72" s="23"/>
      <c r="EUI72" s="23"/>
      <c r="EUJ72" s="23"/>
      <c r="EUK72" s="23"/>
      <c r="EUL72" s="23"/>
      <c r="EUM72" s="23"/>
      <c r="EUN72" s="23"/>
      <c r="EUO72" s="23"/>
      <c r="EUP72" s="23"/>
      <c r="EUQ72" s="23"/>
      <c r="EUR72" s="23"/>
      <c r="EUS72" s="23"/>
      <c r="EUT72" s="23"/>
      <c r="EUU72" s="23"/>
      <c r="EUV72" s="23"/>
      <c r="EUW72" s="23"/>
      <c r="EUX72" s="23"/>
      <c r="EUY72" s="23"/>
      <c r="EUZ72" s="23"/>
      <c r="EVA72" s="23"/>
      <c r="EVB72" s="23"/>
      <c r="EVC72" s="23"/>
      <c r="EVD72" s="23"/>
      <c r="EVE72" s="23"/>
      <c r="EVF72" s="23"/>
      <c r="EVG72" s="23"/>
      <c r="EVH72" s="23"/>
      <c r="EVI72" s="23"/>
      <c r="EVJ72" s="23"/>
      <c r="EVK72" s="23"/>
      <c r="EVL72" s="23"/>
      <c r="EVM72" s="23"/>
      <c r="EVN72" s="23"/>
      <c r="EVO72" s="23"/>
      <c r="EVP72" s="23"/>
      <c r="EVQ72" s="23"/>
      <c r="EVR72" s="23"/>
      <c r="EVS72" s="23"/>
      <c r="EVT72" s="23"/>
      <c r="EVU72" s="23"/>
      <c r="EVV72" s="23"/>
      <c r="EVW72" s="23"/>
      <c r="EVX72" s="23"/>
      <c r="EVY72" s="23"/>
      <c r="EVZ72" s="23"/>
      <c r="EWA72" s="23"/>
      <c r="EWB72" s="23"/>
      <c r="EWC72" s="23"/>
      <c r="EWD72" s="23"/>
      <c r="EWE72" s="23"/>
      <c r="EWF72" s="23"/>
      <c r="EWG72" s="23"/>
      <c r="EWH72" s="23"/>
      <c r="EWI72" s="23"/>
      <c r="EWJ72" s="23"/>
      <c r="EWK72" s="23"/>
      <c r="EWL72" s="23"/>
      <c r="EWM72" s="23"/>
      <c r="EWN72" s="23"/>
      <c r="EWO72" s="23"/>
      <c r="EWP72" s="23"/>
      <c r="EWQ72" s="23"/>
      <c r="EWR72" s="23"/>
      <c r="EWS72" s="23"/>
      <c r="EWT72" s="23"/>
      <c r="EWU72" s="23"/>
      <c r="EWV72" s="23"/>
      <c r="EWW72" s="23"/>
      <c r="EWX72" s="23"/>
      <c r="EWY72" s="23"/>
      <c r="EWZ72" s="23"/>
      <c r="EXA72" s="23"/>
      <c r="EXB72" s="23"/>
      <c r="EXC72" s="23"/>
      <c r="EXD72" s="23"/>
      <c r="EXE72" s="23"/>
      <c r="EXF72" s="23"/>
      <c r="EXG72" s="23"/>
      <c r="EXH72" s="23"/>
      <c r="EXI72" s="23"/>
      <c r="EXJ72" s="23"/>
      <c r="EXK72" s="23"/>
      <c r="EXL72" s="23"/>
      <c r="EXM72" s="23"/>
      <c r="EXN72" s="23"/>
      <c r="EXO72" s="23"/>
      <c r="EXP72" s="23"/>
      <c r="EXQ72" s="23"/>
      <c r="EXR72" s="23"/>
      <c r="EXS72" s="23"/>
      <c r="EXT72" s="23"/>
      <c r="EXU72" s="23"/>
      <c r="EXV72" s="23"/>
      <c r="EXW72" s="23"/>
      <c r="EXX72" s="23"/>
      <c r="EXY72" s="23"/>
      <c r="EXZ72" s="23"/>
      <c r="EYA72" s="23"/>
      <c r="EYB72" s="23"/>
      <c r="EYC72" s="23"/>
      <c r="EYD72" s="23"/>
      <c r="EYE72" s="23"/>
      <c r="EYF72" s="23"/>
      <c r="EYG72" s="23"/>
      <c r="EYH72" s="23"/>
      <c r="EYI72" s="23"/>
      <c r="EYJ72" s="23"/>
      <c r="EYK72" s="23"/>
      <c r="EYL72" s="23"/>
      <c r="EYM72" s="23"/>
      <c r="EYN72" s="23"/>
      <c r="EYO72" s="23"/>
      <c r="EYP72" s="23"/>
      <c r="EYQ72" s="23"/>
      <c r="EYR72" s="23"/>
      <c r="EYS72" s="23"/>
      <c r="EYT72" s="23"/>
      <c r="EYU72" s="23"/>
      <c r="EYV72" s="23"/>
      <c r="EYW72" s="23"/>
      <c r="EYX72" s="23"/>
      <c r="EYY72" s="23"/>
      <c r="EYZ72" s="23"/>
      <c r="EZA72" s="23"/>
      <c r="EZB72" s="23"/>
      <c r="EZC72" s="23"/>
      <c r="EZD72" s="23"/>
      <c r="EZE72" s="23"/>
      <c r="EZF72" s="23"/>
      <c r="EZG72" s="23"/>
      <c r="EZH72" s="23"/>
      <c r="EZI72" s="23"/>
      <c r="EZJ72" s="23"/>
      <c r="EZK72" s="23"/>
      <c r="EZL72" s="23"/>
      <c r="EZM72" s="23"/>
      <c r="EZN72" s="23"/>
      <c r="EZO72" s="23"/>
      <c r="EZP72" s="23"/>
      <c r="EZQ72" s="23"/>
      <c r="EZR72" s="23"/>
      <c r="EZS72" s="23"/>
      <c r="EZT72" s="23"/>
      <c r="EZU72" s="23"/>
      <c r="EZV72" s="23"/>
      <c r="EZW72" s="23"/>
      <c r="EZX72" s="23"/>
      <c r="EZY72" s="23"/>
      <c r="EZZ72" s="23"/>
      <c r="FAA72" s="23"/>
      <c r="FAB72" s="23"/>
      <c r="FAC72" s="23"/>
      <c r="FAD72" s="23"/>
      <c r="FAE72" s="23"/>
      <c r="FAF72" s="23"/>
      <c r="FAG72" s="23"/>
      <c r="FAH72" s="23"/>
      <c r="FAI72" s="23"/>
      <c r="FAJ72" s="23"/>
      <c r="FAK72" s="23"/>
      <c r="FAL72" s="23"/>
      <c r="FAM72" s="23"/>
      <c r="FAN72" s="23"/>
      <c r="FAO72" s="23"/>
      <c r="FAP72" s="23"/>
      <c r="FAQ72" s="23"/>
      <c r="FAR72" s="23"/>
      <c r="FAS72" s="23"/>
      <c r="FAT72" s="23"/>
      <c r="FAU72" s="23"/>
      <c r="FAV72" s="23"/>
      <c r="FAW72" s="23"/>
      <c r="FAX72" s="23"/>
      <c r="FAY72" s="23"/>
      <c r="FAZ72" s="23"/>
      <c r="FBA72" s="23"/>
      <c r="FBB72" s="23"/>
      <c r="FBC72" s="23"/>
      <c r="FBD72" s="23"/>
      <c r="FBE72" s="23"/>
      <c r="FBF72" s="23"/>
      <c r="FBG72" s="23"/>
      <c r="FBH72" s="23"/>
      <c r="FBI72" s="23"/>
      <c r="FBJ72" s="23"/>
      <c r="FBK72" s="23"/>
      <c r="FBL72" s="23"/>
      <c r="FBM72" s="23"/>
      <c r="FBN72" s="23"/>
      <c r="FBO72" s="23"/>
      <c r="FBP72" s="23"/>
      <c r="FBQ72" s="23"/>
      <c r="FBR72" s="23"/>
      <c r="FBS72" s="23"/>
      <c r="FBT72" s="23"/>
      <c r="FBU72" s="23"/>
      <c r="FBV72" s="23"/>
      <c r="FBW72" s="23"/>
      <c r="FBX72" s="23"/>
      <c r="FBY72" s="23"/>
      <c r="FBZ72" s="23"/>
      <c r="FCA72" s="23"/>
      <c r="FCB72" s="23"/>
      <c r="FCC72" s="23"/>
      <c r="FCD72" s="23"/>
      <c r="FCE72" s="23"/>
      <c r="FCF72" s="23"/>
      <c r="FCG72" s="23"/>
      <c r="FCH72" s="23"/>
      <c r="FCI72" s="23"/>
      <c r="FCJ72" s="23"/>
      <c r="FCK72" s="23"/>
      <c r="FCL72" s="23"/>
      <c r="FCM72" s="23"/>
      <c r="FCN72" s="23"/>
      <c r="FCO72" s="23"/>
      <c r="FCP72" s="23"/>
      <c r="FCQ72" s="23"/>
      <c r="FCR72" s="23"/>
      <c r="FCS72" s="23"/>
      <c r="FCT72" s="23"/>
      <c r="FCU72" s="23"/>
      <c r="FCV72" s="23"/>
      <c r="FCW72" s="23"/>
      <c r="FCX72" s="23"/>
      <c r="FCY72" s="23"/>
      <c r="FCZ72" s="23"/>
      <c r="FDA72" s="23"/>
      <c r="FDB72" s="23"/>
      <c r="FDC72" s="23"/>
      <c r="FDD72" s="23"/>
      <c r="FDE72" s="23"/>
      <c r="FDF72" s="23"/>
      <c r="FDG72" s="23"/>
      <c r="FDH72" s="23"/>
      <c r="FDI72" s="23"/>
      <c r="FDJ72" s="23"/>
      <c r="FDK72" s="23"/>
      <c r="FDL72" s="23"/>
      <c r="FDM72" s="23"/>
      <c r="FDN72" s="23"/>
      <c r="FDO72" s="23"/>
      <c r="FDP72" s="23"/>
      <c r="FDQ72" s="23"/>
      <c r="FDR72" s="23"/>
      <c r="FDS72" s="23"/>
      <c r="FDT72" s="23"/>
      <c r="FDU72" s="23"/>
      <c r="FDV72" s="23"/>
      <c r="FDW72" s="23"/>
      <c r="FDX72" s="23"/>
      <c r="FDY72" s="23"/>
      <c r="FDZ72" s="23"/>
      <c r="FEA72" s="23"/>
      <c r="FEB72" s="23"/>
      <c r="FEC72" s="23"/>
      <c r="FED72" s="23"/>
      <c r="FEE72" s="23"/>
      <c r="FEF72" s="23"/>
      <c r="FEG72" s="23"/>
      <c r="FEH72" s="23"/>
      <c r="FEI72" s="23"/>
      <c r="FEJ72" s="23"/>
      <c r="FEK72" s="23"/>
      <c r="FEL72" s="23"/>
      <c r="FEM72" s="23"/>
      <c r="FEN72" s="23"/>
      <c r="FEO72" s="23"/>
      <c r="FEP72" s="23"/>
      <c r="FEQ72" s="23"/>
      <c r="FER72" s="23"/>
      <c r="FES72" s="23"/>
      <c r="FET72" s="23"/>
      <c r="FEU72" s="23"/>
      <c r="FEV72" s="23"/>
      <c r="FEW72" s="23"/>
      <c r="FEX72" s="23"/>
      <c r="FEY72" s="23"/>
      <c r="FEZ72" s="23"/>
      <c r="FFA72" s="23"/>
      <c r="FFB72" s="23"/>
      <c r="FFC72" s="23"/>
      <c r="FFD72" s="23"/>
      <c r="FFE72" s="23"/>
      <c r="FFF72" s="23"/>
      <c r="FFG72" s="23"/>
      <c r="FFH72" s="23"/>
      <c r="FFI72" s="23"/>
      <c r="FFJ72" s="23"/>
      <c r="FFK72" s="23"/>
      <c r="FFL72" s="23"/>
      <c r="FFM72" s="23"/>
      <c r="FFN72" s="23"/>
      <c r="FFO72" s="23"/>
      <c r="FFP72" s="23"/>
      <c r="FFQ72" s="23"/>
      <c r="FFR72" s="23"/>
      <c r="FFS72" s="23"/>
      <c r="FFT72" s="23"/>
      <c r="FFU72" s="23"/>
      <c r="FFV72" s="23"/>
      <c r="FFW72" s="23"/>
      <c r="FFX72" s="23"/>
      <c r="FFY72" s="23"/>
      <c r="FFZ72" s="23"/>
      <c r="FGA72" s="23"/>
      <c r="FGB72" s="23"/>
      <c r="FGC72" s="23"/>
      <c r="FGD72" s="23"/>
      <c r="FGE72" s="23"/>
      <c r="FGF72" s="23"/>
      <c r="FGG72" s="23"/>
      <c r="FGH72" s="23"/>
      <c r="FGI72" s="23"/>
      <c r="FGJ72" s="23"/>
      <c r="FGK72" s="23"/>
      <c r="FGL72" s="23"/>
      <c r="FGM72" s="23"/>
      <c r="FGN72" s="23"/>
      <c r="FGO72" s="23"/>
      <c r="FGP72" s="23"/>
      <c r="FGQ72" s="23"/>
      <c r="FGR72" s="23"/>
      <c r="FGS72" s="23"/>
      <c r="FGT72" s="23"/>
      <c r="FGU72" s="23"/>
      <c r="FGV72" s="23"/>
      <c r="FGW72" s="23"/>
      <c r="FGX72" s="23"/>
      <c r="FGY72" s="23"/>
      <c r="FGZ72" s="23"/>
      <c r="FHA72" s="23"/>
      <c r="FHB72" s="23"/>
      <c r="FHC72" s="23"/>
      <c r="FHD72" s="23"/>
      <c r="FHE72" s="23"/>
      <c r="FHF72" s="23"/>
      <c r="FHG72" s="23"/>
      <c r="FHH72" s="23"/>
      <c r="FHI72" s="23"/>
      <c r="FHJ72" s="23"/>
      <c r="FHK72" s="23"/>
      <c r="FHL72" s="23"/>
      <c r="FHM72" s="23"/>
      <c r="FHN72" s="23"/>
      <c r="FHO72" s="23"/>
      <c r="FHP72" s="23"/>
      <c r="FHQ72" s="23"/>
      <c r="FHR72" s="23"/>
      <c r="FHS72" s="23"/>
      <c r="FHT72" s="23"/>
      <c r="FHU72" s="23"/>
      <c r="FHV72" s="23"/>
      <c r="FHW72" s="23"/>
      <c r="FHX72" s="23"/>
      <c r="FHY72" s="23"/>
      <c r="FHZ72" s="23"/>
      <c r="FIA72" s="23"/>
      <c r="FIB72" s="23"/>
      <c r="FIC72" s="23"/>
      <c r="FID72" s="23"/>
      <c r="FIE72" s="23"/>
      <c r="FIF72" s="23"/>
      <c r="FIG72" s="23"/>
      <c r="FIH72" s="23"/>
      <c r="FII72" s="23"/>
      <c r="FIJ72" s="23"/>
      <c r="FIK72" s="23"/>
      <c r="FIL72" s="23"/>
      <c r="FIM72" s="23"/>
      <c r="FIN72" s="23"/>
      <c r="FIO72" s="23"/>
      <c r="FIP72" s="23"/>
      <c r="FIQ72" s="23"/>
      <c r="FIR72" s="23"/>
      <c r="FIS72" s="23"/>
      <c r="FIT72" s="23"/>
      <c r="FIU72" s="23"/>
      <c r="FIV72" s="23"/>
      <c r="FIW72" s="23"/>
      <c r="FIX72" s="23"/>
      <c r="FIY72" s="23"/>
      <c r="FIZ72" s="23"/>
      <c r="FJA72" s="23"/>
      <c r="FJB72" s="23"/>
      <c r="FJC72" s="23"/>
      <c r="FJD72" s="23"/>
      <c r="FJE72" s="23"/>
      <c r="FJF72" s="23"/>
      <c r="FJG72" s="23"/>
      <c r="FJH72" s="23"/>
      <c r="FJI72" s="23"/>
      <c r="FJJ72" s="23"/>
      <c r="FJK72" s="23"/>
      <c r="FJL72" s="23"/>
      <c r="FJM72" s="23"/>
      <c r="FJN72" s="23"/>
      <c r="FJO72" s="23"/>
      <c r="FJP72" s="23"/>
      <c r="FJQ72" s="23"/>
      <c r="FJR72" s="23"/>
      <c r="FJS72" s="23"/>
      <c r="FJT72" s="23"/>
      <c r="FJU72" s="23"/>
      <c r="FJV72" s="23"/>
      <c r="FJW72" s="23"/>
      <c r="FJX72" s="23"/>
      <c r="FJY72" s="23"/>
      <c r="FJZ72" s="23"/>
      <c r="FKA72" s="23"/>
      <c r="FKB72" s="23"/>
      <c r="FKC72" s="23"/>
      <c r="FKD72" s="23"/>
      <c r="FKE72" s="23"/>
      <c r="FKF72" s="23"/>
      <c r="FKG72" s="23"/>
      <c r="FKH72" s="23"/>
      <c r="FKI72" s="23"/>
      <c r="FKJ72" s="23"/>
      <c r="FKK72" s="23"/>
      <c r="FKL72" s="23"/>
      <c r="FKM72" s="23"/>
      <c r="FKN72" s="23"/>
      <c r="FKO72" s="23"/>
      <c r="FKP72" s="23"/>
      <c r="FKQ72" s="23"/>
      <c r="FKR72" s="23"/>
      <c r="FKS72" s="23"/>
      <c r="FKT72" s="23"/>
      <c r="FKU72" s="23"/>
      <c r="FKV72" s="23"/>
      <c r="FKW72" s="23"/>
      <c r="FKX72" s="23"/>
      <c r="FKY72" s="23"/>
      <c r="FKZ72" s="23"/>
      <c r="FLA72" s="23"/>
      <c r="FLB72" s="23"/>
      <c r="FLC72" s="23"/>
      <c r="FLD72" s="23"/>
      <c r="FLE72" s="23"/>
      <c r="FLF72" s="23"/>
      <c r="FLG72" s="23"/>
      <c r="FLH72" s="23"/>
      <c r="FLI72" s="23"/>
      <c r="FLJ72" s="23"/>
      <c r="FLK72" s="23"/>
      <c r="FLL72" s="23"/>
      <c r="FLM72" s="23"/>
      <c r="FLN72" s="23"/>
      <c r="FLO72" s="23"/>
      <c r="FLP72" s="23"/>
      <c r="FLQ72" s="23"/>
      <c r="FLR72" s="23"/>
      <c r="FLS72" s="23"/>
      <c r="FLT72" s="23"/>
      <c r="FLU72" s="23"/>
      <c r="FLV72" s="23"/>
      <c r="FLW72" s="23"/>
      <c r="FLX72" s="23"/>
      <c r="FLY72" s="23"/>
      <c r="FLZ72" s="23"/>
      <c r="FMA72" s="23"/>
      <c r="FMB72" s="23"/>
      <c r="FMC72" s="23"/>
      <c r="FMD72" s="23"/>
      <c r="FME72" s="23"/>
      <c r="FMF72" s="23"/>
      <c r="FMG72" s="23"/>
      <c r="FMH72" s="23"/>
      <c r="FMI72" s="23"/>
      <c r="FMJ72" s="23"/>
      <c r="FMK72" s="23"/>
      <c r="FML72" s="23"/>
      <c r="FMM72" s="23"/>
      <c r="FMN72" s="23"/>
      <c r="FMO72" s="23"/>
      <c r="FMP72" s="23"/>
      <c r="FMQ72" s="23"/>
      <c r="FMR72" s="23"/>
      <c r="FMS72" s="23"/>
      <c r="FMT72" s="23"/>
      <c r="FMU72" s="23"/>
      <c r="FMV72" s="23"/>
      <c r="FMW72" s="23"/>
      <c r="FMX72" s="23"/>
      <c r="FMY72" s="23"/>
      <c r="FMZ72" s="23"/>
      <c r="FNA72" s="23"/>
      <c r="FNB72" s="23"/>
      <c r="FNC72" s="23"/>
      <c r="FND72" s="23"/>
      <c r="FNE72" s="23"/>
      <c r="FNF72" s="23"/>
      <c r="FNG72" s="23"/>
      <c r="FNH72" s="23"/>
      <c r="FNI72" s="23"/>
      <c r="FNJ72" s="23"/>
      <c r="FNK72" s="23"/>
      <c r="FNL72" s="23"/>
      <c r="FNM72" s="23"/>
      <c r="FNN72" s="23"/>
      <c r="FNO72" s="23"/>
      <c r="FNP72" s="23"/>
      <c r="FNQ72" s="23"/>
      <c r="FNR72" s="23"/>
      <c r="FNS72" s="23"/>
      <c r="FNT72" s="23"/>
      <c r="FNU72" s="23"/>
      <c r="FNV72" s="23"/>
      <c r="FNW72" s="23"/>
      <c r="FNX72" s="23"/>
      <c r="FNY72" s="23"/>
      <c r="FNZ72" s="23"/>
      <c r="FOA72" s="23"/>
      <c r="FOB72" s="23"/>
      <c r="FOC72" s="23"/>
      <c r="FOD72" s="23"/>
      <c r="FOE72" s="23"/>
      <c r="FOF72" s="23"/>
      <c r="FOG72" s="23"/>
      <c r="FOH72" s="23"/>
      <c r="FOI72" s="23"/>
      <c r="FOJ72" s="23"/>
      <c r="FOK72" s="23"/>
      <c r="FOL72" s="23"/>
      <c r="FOM72" s="23"/>
      <c r="FON72" s="23"/>
      <c r="FOO72" s="23"/>
      <c r="FOP72" s="23"/>
      <c r="FOQ72" s="23"/>
      <c r="FOR72" s="23"/>
      <c r="FOS72" s="23"/>
      <c r="FOT72" s="23"/>
      <c r="FOU72" s="23"/>
      <c r="FOV72" s="23"/>
      <c r="FOW72" s="23"/>
      <c r="FOX72" s="23"/>
      <c r="FOY72" s="23"/>
      <c r="FOZ72" s="23"/>
      <c r="FPA72" s="23"/>
      <c r="FPB72" s="23"/>
      <c r="FPC72" s="23"/>
      <c r="FPD72" s="23"/>
      <c r="FPE72" s="23"/>
      <c r="FPF72" s="23"/>
      <c r="FPG72" s="23"/>
      <c r="FPH72" s="23"/>
      <c r="FPI72" s="23"/>
      <c r="FPJ72" s="23"/>
      <c r="FPK72" s="23"/>
      <c r="FPL72" s="23"/>
      <c r="FPM72" s="23"/>
      <c r="FPN72" s="23"/>
      <c r="FPO72" s="23"/>
      <c r="FPP72" s="23"/>
      <c r="FPQ72" s="23"/>
      <c r="FPR72" s="23"/>
      <c r="FPS72" s="23"/>
      <c r="FPT72" s="23"/>
      <c r="FPU72" s="23"/>
      <c r="FPV72" s="23"/>
      <c r="FPW72" s="23"/>
      <c r="FPX72" s="23"/>
      <c r="FPY72" s="23"/>
      <c r="FPZ72" s="23"/>
      <c r="FQA72" s="23"/>
      <c r="FQB72" s="23"/>
      <c r="FQC72" s="23"/>
      <c r="FQD72" s="23"/>
      <c r="FQE72" s="23"/>
      <c r="FQF72" s="23"/>
      <c r="FQG72" s="23"/>
      <c r="FQH72" s="23"/>
      <c r="FQI72" s="23"/>
      <c r="FQJ72" s="23"/>
      <c r="FQK72" s="23"/>
      <c r="FQL72" s="23"/>
      <c r="FQM72" s="23"/>
      <c r="FQN72" s="23"/>
      <c r="FQO72" s="23"/>
      <c r="FQP72" s="23"/>
      <c r="FQQ72" s="23"/>
      <c r="FQR72" s="23"/>
      <c r="FQS72" s="23"/>
      <c r="FQT72" s="23"/>
      <c r="FQU72" s="23"/>
      <c r="FQV72" s="23"/>
      <c r="FQW72" s="23"/>
      <c r="FQX72" s="23"/>
      <c r="FQY72" s="23"/>
      <c r="FQZ72" s="23"/>
      <c r="FRA72" s="23"/>
      <c r="FRB72" s="23"/>
      <c r="FRC72" s="23"/>
      <c r="FRD72" s="23"/>
      <c r="FRE72" s="23"/>
      <c r="FRF72" s="23"/>
      <c r="FRG72" s="23"/>
      <c r="FRH72" s="23"/>
      <c r="FRI72" s="23"/>
      <c r="FRJ72" s="23"/>
      <c r="FRK72" s="23"/>
      <c r="FRL72" s="23"/>
      <c r="FRM72" s="23"/>
      <c r="FRN72" s="23"/>
      <c r="FRO72" s="23"/>
      <c r="FRP72" s="23"/>
      <c r="FRQ72" s="23"/>
      <c r="FRR72" s="23"/>
      <c r="FRS72" s="23"/>
      <c r="FRT72" s="23"/>
      <c r="FRU72" s="23"/>
      <c r="FRV72" s="23"/>
      <c r="FRW72" s="23"/>
      <c r="FRX72" s="23"/>
      <c r="FRY72" s="23"/>
      <c r="FRZ72" s="23"/>
      <c r="FSA72" s="23"/>
      <c r="FSB72" s="23"/>
      <c r="FSC72" s="23"/>
      <c r="FSD72" s="23"/>
      <c r="FSE72" s="23"/>
      <c r="FSF72" s="23"/>
      <c r="FSG72" s="23"/>
      <c r="FSH72" s="23"/>
      <c r="FSI72" s="23"/>
      <c r="FSJ72" s="23"/>
      <c r="FSK72" s="23"/>
      <c r="FSL72" s="23"/>
      <c r="FSM72" s="23"/>
      <c r="FSN72" s="23"/>
      <c r="FSO72" s="23"/>
      <c r="FSP72" s="23"/>
      <c r="FSQ72" s="23"/>
      <c r="FSR72" s="23"/>
      <c r="FSS72" s="23"/>
      <c r="FST72" s="23"/>
      <c r="FSU72" s="23"/>
      <c r="FSV72" s="23"/>
      <c r="FSW72" s="23"/>
      <c r="FSX72" s="23"/>
      <c r="FSY72" s="23"/>
      <c r="FSZ72" s="23"/>
      <c r="FTA72" s="23"/>
      <c r="FTB72" s="23"/>
      <c r="FTC72" s="23"/>
      <c r="FTD72" s="23"/>
      <c r="FTE72" s="23"/>
      <c r="FTF72" s="23"/>
      <c r="FTG72" s="23"/>
      <c r="FTH72" s="23"/>
      <c r="FTI72" s="23"/>
      <c r="FTJ72" s="23"/>
      <c r="FTK72" s="23"/>
      <c r="FTL72" s="23"/>
      <c r="FTM72" s="23"/>
      <c r="FTN72" s="23"/>
      <c r="FTO72" s="23"/>
      <c r="FTP72" s="23"/>
      <c r="FTQ72" s="23"/>
      <c r="FTR72" s="23"/>
      <c r="FTS72" s="23"/>
      <c r="FTT72" s="23"/>
      <c r="FTU72" s="23"/>
      <c r="FTV72" s="23"/>
      <c r="FTW72" s="23"/>
      <c r="FTX72" s="23"/>
      <c r="FTY72" s="23"/>
      <c r="FTZ72" s="23"/>
      <c r="FUA72" s="23"/>
      <c r="FUB72" s="23"/>
      <c r="FUC72" s="23"/>
      <c r="FUD72" s="23"/>
      <c r="FUE72" s="23"/>
      <c r="FUF72" s="23"/>
      <c r="FUG72" s="23"/>
      <c r="FUH72" s="23"/>
      <c r="FUI72" s="23"/>
      <c r="FUJ72" s="23"/>
      <c r="FUK72" s="23"/>
      <c r="FUL72" s="23"/>
      <c r="FUM72" s="23"/>
      <c r="FUN72" s="23"/>
      <c r="FUO72" s="23"/>
      <c r="FUP72" s="23"/>
      <c r="FUQ72" s="23"/>
      <c r="FUR72" s="23"/>
      <c r="FUS72" s="23"/>
      <c r="FUT72" s="23"/>
      <c r="FUU72" s="23"/>
      <c r="FUV72" s="23"/>
      <c r="FUW72" s="23"/>
      <c r="FUX72" s="23"/>
      <c r="FUY72" s="23"/>
      <c r="FUZ72" s="23"/>
      <c r="FVA72" s="23"/>
      <c r="FVB72" s="23"/>
      <c r="FVC72" s="23"/>
      <c r="FVD72" s="23"/>
      <c r="FVE72" s="23"/>
      <c r="FVF72" s="23"/>
      <c r="FVG72" s="23"/>
      <c r="FVH72" s="23"/>
      <c r="FVI72" s="23"/>
      <c r="FVJ72" s="23"/>
      <c r="FVK72" s="23"/>
      <c r="FVL72" s="23"/>
      <c r="FVM72" s="23"/>
      <c r="FVN72" s="23"/>
      <c r="FVO72" s="23"/>
      <c r="FVP72" s="23"/>
      <c r="FVQ72" s="23"/>
      <c r="FVR72" s="23"/>
      <c r="FVS72" s="23"/>
      <c r="FVT72" s="23"/>
      <c r="FVU72" s="23"/>
      <c r="FVV72" s="23"/>
      <c r="FVW72" s="23"/>
      <c r="FVX72" s="23"/>
      <c r="FVY72" s="23"/>
      <c r="FVZ72" s="23"/>
      <c r="FWA72" s="23"/>
      <c r="FWB72" s="23"/>
      <c r="FWC72" s="23"/>
      <c r="FWD72" s="23"/>
      <c r="FWE72" s="23"/>
      <c r="FWF72" s="23"/>
      <c r="FWG72" s="23"/>
      <c r="FWH72" s="23"/>
      <c r="FWI72" s="23"/>
      <c r="FWJ72" s="23"/>
      <c r="FWK72" s="23"/>
      <c r="FWL72" s="23"/>
      <c r="FWM72" s="23"/>
      <c r="FWN72" s="23"/>
      <c r="FWO72" s="23"/>
      <c r="FWP72" s="23"/>
      <c r="FWQ72" s="23"/>
      <c r="FWR72" s="23"/>
      <c r="FWS72" s="23"/>
      <c r="FWT72" s="23"/>
      <c r="FWU72" s="23"/>
      <c r="FWV72" s="23"/>
      <c r="FWW72" s="23"/>
      <c r="FWX72" s="23"/>
      <c r="FWY72" s="23"/>
      <c r="FWZ72" s="23"/>
      <c r="FXA72" s="23"/>
      <c r="FXB72" s="23"/>
      <c r="FXC72" s="23"/>
      <c r="FXD72" s="23"/>
      <c r="FXE72" s="23"/>
      <c r="FXF72" s="23"/>
      <c r="FXG72" s="23"/>
      <c r="FXH72" s="23"/>
      <c r="FXI72" s="23"/>
      <c r="FXJ72" s="23"/>
      <c r="FXK72" s="23"/>
      <c r="FXL72" s="23"/>
      <c r="FXM72" s="23"/>
      <c r="FXN72" s="23"/>
      <c r="FXO72" s="23"/>
      <c r="FXP72" s="23"/>
      <c r="FXQ72" s="23"/>
      <c r="FXR72" s="23"/>
      <c r="FXS72" s="23"/>
      <c r="FXT72" s="23"/>
      <c r="FXU72" s="23"/>
      <c r="FXV72" s="23"/>
      <c r="FXW72" s="23"/>
      <c r="FXX72" s="23"/>
      <c r="FXY72" s="23"/>
      <c r="FXZ72" s="23"/>
      <c r="FYA72" s="23"/>
      <c r="FYB72" s="23"/>
      <c r="FYC72" s="23"/>
      <c r="FYD72" s="23"/>
      <c r="FYE72" s="23"/>
      <c r="FYF72" s="23"/>
      <c r="FYG72" s="23"/>
      <c r="FYH72" s="23"/>
      <c r="FYI72" s="23"/>
      <c r="FYJ72" s="23"/>
      <c r="FYK72" s="23"/>
      <c r="FYL72" s="23"/>
      <c r="FYM72" s="23"/>
      <c r="FYN72" s="23"/>
      <c r="FYO72" s="23"/>
      <c r="FYP72" s="23"/>
      <c r="FYQ72" s="23"/>
      <c r="FYR72" s="23"/>
      <c r="FYS72" s="23"/>
      <c r="FYT72" s="23"/>
      <c r="FYU72" s="23"/>
      <c r="FYV72" s="23"/>
      <c r="FYW72" s="23"/>
      <c r="FYX72" s="23"/>
      <c r="FYY72" s="23"/>
      <c r="FYZ72" s="23"/>
      <c r="FZA72" s="23"/>
      <c r="FZB72" s="23"/>
      <c r="FZC72" s="23"/>
      <c r="FZD72" s="23"/>
      <c r="FZE72" s="23"/>
      <c r="FZF72" s="23"/>
      <c r="FZG72" s="23"/>
      <c r="FZH72" s="23"/>
      <c r="FZI72" s="23"/>
      <c r="FZJ72" s="23"/>
      <c r="FZK72" s="23"/>
      <c r="FZL72" s="23"/>
      <c r="FZM72" s="23"/>
      <c r="FZN72" s="23"/>
      <c r="FZO72" s="23"/>
      <c r="FZP72" s="23"/>
      <c r="FZQ72" s="23"/>
      <c r="FZR72" s="23"/>
      <c r="FZS72" s="23"/>
      <c r="FZT72" s="23"/>
      <c r="FZU72" s="23"/>
      <c r="FZV72" s="23"/>
      <c r="FZW72" s="23"/>
      <c r="FZX72" s="23"/>
      <c r="FZY72" s="23"/>
      <c r="FZZ72" s="23"/>
      <c r="GAA72" s="23"/>
      <c r="GAB72" s="23"/>
      <c r="GAC72" s="23"/>
      <c r="GAD72" s="23"/>
      <c r="GAE72" s="23"/>
      <c r="GAF72" s="23"/>
      <c r="GAG72" s="23"/>
      <c r="GAH72" s="23"/>
      <c r="GAI72" s="23"/>
      <c r="GAJ72" s="23"/>
      <c r="GAK72" s="23"/>
      <c r="GAL72" s="23"/>
      <c r="GAM72" s="23"/>
      <c r="GAN72" s="23"/>
      <c r="GAO72" s="23"/>
      <c r="GAP72" s="23"/>
      <c r="GAQ72" s="23"/>
      <c r="GAR72" s="23"/>
      <c r="GAS72" s="23"/>
      <c r="GAT72" s="23"/>
      <c r="GAU72" s="23"/>
      <c r="GAV72" s="23"/>
      <c r="GAW72" s="23"/>
      <c r="GAX72" s="23"/>
      <c r="GAY72" s="23"/>
      <c r="GAZ72" s="23"/>
      <c r="GBA72" s="23"/>
      <c r="GBB72" s="23"/>
      <c r="GBC72" s="23"/>
      <c r="GBD72" s="23"/>
      <c r="GBE72" s="23"/>
      <c r="GBF72" s="23"/>
      <c r="GBG72" s="23"/>
      <c r="GBH72" s="23"/>
      <c r="GBI72" s="23"/>
      <c r="GBJ72" s="23"/>
      <c r="GBK72" s="23"/>
      <c r="GBL72" s="23"/>
      <c r="GBM72" s="23"/>
      <c r="GBN72" s="23"/>
      <c r="GBO72" s="23"/>
      <c r="GBP72" s="23"/>
      <c r="GBQ72" s="23"/>
      <c r="GBR72" s="23"/>
      <c r="GBS72" s="23"/>
      <c r="GBT72" s="23"/>
      <c r="GBU72" s="23"/>
      <c r="GBV72" s="23"/>
      <c r="GBW72" s="23"/>
      <c r="GBX72" s="23"/>
      <c r="GBY72" s="23"/>
      <c r="GBZ72" s="23"/>
      <c r="GCA72" s="23"/>
      <c r="GCB72" s="23"/>
      <c r="GCC72" s="23"/>
      <c r="GCD72" s="23"/>
      <c r="GCE72" s="23"/>
      <c r="GCF72" s="23"/>
      <c r="GCG72" s="23"/>
      <c r="GCH72" s="23"/>
      <c r="GCI72" s="23"/>
      <c r="GCJ72" s="23"/>
      <c r="GCK72" s="23"/>
      <c r="GCL72" s="23"/>
      <c r="GCM72" s="23"/>
      <c r="GCN72" s="23"/>
      <c r="GCO72" s="23"/>
      <c r="GCP72" s="23"/>
      <c r="GCQ72" s="23"/>
      <c r="GCR72" s="23"/>
      <c r="GCS72" s="23"/>
      <c r="GCT72" s="23"/>
      <c r="GCU72" s="23"/>
      <c r="GCV72" s="23"/>
      <c r="GCW72" s="23"/>
      <c r="GCX72" s="23"/>
      <c r="GCY72" s="23"/>
      <c r="GCZ72" s="23"/>
      <c r="GDA72" s="23"/>
      <c r="GDB72" s="23"/>
      <c r="GDC72" s="23"/>
      <c r="GDD72" s="23"/>
      <c r="GDE72" s="23"/>
      <c r="GDF72" s="23"/>
      <c r="GDG72" s="23"/>
      <c r="GDH72" s="23"/>
      <c r="GDI72" s="23"/>
      <c r="GDJ72" s="23"/>
      <c r="GDK72" s="23"/>
      <c r="GDL72" s="23"/>
      <c r="GDM72" s="23"/>
      <c r="GDN72" s="23"/>
      <c r="GDO72" s="23"/>
      <c r="GDP72" s="23"/>
      <c r="GDQ72" s="23"/>
      <c r="GDR72" s="23"/>
      <c r="GDS72" s="23"/>
      <c r="GDT72" s="23"/>
      <c r="GDU72" s="23"/>
      <c r="GDV72" s="23"/>
      <c r="GDW72" s="23"/>
      <c r="GDX72" s="23"/>
      <c r="GDY72" s="23"/>
      <c r="GDZ72" s="23"/>
      <c r="GEA72" s="23"/>
      <c r="GEB72" s="23"/>
      <c r="GEC72" s="23"/>
      <c r="GED72" s="23"/>
      <c r="GEE72" s="23"/>
      <c r="GEF72" s="23"/>
      <c r="GEG72" s="23"/>
      <c r="GEH72" s="23"/>
      <c r="GEI72" s="23"/>
      <c r="GEJ72" s="23"/>
      <c r="GEK72" s="23"/>
      <c r="GEL72" s="23"/>
      <c r="GEM72" s="23"/>
      <c r="GEN72" s="23"/>
      <c r="GEO72" s="23"/>
      <c r="GEP72" s="23"/>
      <c r="GEQ72" s="23"/>
      <c r="GER72" s="23"/>
      <c r="GES72" s="23"/>
      <c r="GET72" s="23"/>
      <c r="GEU72" s="23"/>
      <c r="GEV72" s="23"/>
      <c r="GEW72" s="23"/>
      <c r="GEX72" s="23"/>
      <c r="GEY72" s="23"/>
      <c r="GEZ72" s="23"/>
      <c r="GFA72" s="23"/>
      <c r="GFB72" s="23"/>
      <c r="GFC72" s="23"/>
      <c r="GFD72" s="23"/>
      <c r="GFE72" s="23"/>
      <c r="GFF72" s="23"/>
      <c r="GFG72" s="23"/>
      <c r="GFH72" s="23"/>
      <c r="GFI72" s="23"/>
      <c r="GFJ72" s="23"/>
      <c r="GFK72" s="23"/>
      <c r="GFL72" s="23"/>
      <c r="GFM72" s="23"/>
      <c r="GFN72" s="23"/>
      <c r="GFO72" s="23"/>
      <c r="GFP72" s="23"/>
      <c r="GFQ72" s="23"/>
      <c r="GFR72" s="23"/>
      <c r="GFS72" s="23"/>
      <c r="GFT72" s="23"/>
      <c r="GFU72" s="23"/>
      <c r="GFV72" s="23"/>
      <c r="GFW72" s="23"/>
      <c r="GFX72" s="23"/>
      <c r="GFY72" s="23"/>
      <c r="GFZ72" s="23"/>
      <c r="GGA72" s="23"/>
      <c r="GGB72" s="23"/>
      <c r="GGC72" s="23"/>
      <c r="GGD72" s="23"/>
      <c r="GGE72" s="23"/>
      <c r="GGF72" s="23"/>
      <c r="GGG72" s="23"/>
      <c r="GGH72" s="23"/>
      <c r="GGI72" s="23"/>
      <c r="GGJ72" s="23"/>
      <c r="GGK72" s="23"/>
      <c r="GGL72" s="23"/>
      <c r="GGM72" s="23"/>
      <c r="GGN72" s="23"/>
      <c r="GGO72" s="23"/>
      <c r="GGP72" s="23"/>
      <c r="GGQ72" s="23"/>
      <c r="GGR72" s="23"/>
      <c r="GGS72" s="23"/>
      <c r="GGT72" s="23"/>
      <c r="GGU72" s="23"/>
      <c r="GGV72" s="23"/>
      <c r="GGW72" s="23"/>
      <c r="GGX72" s="23"/>
      <c r="GGY72" s="23"/>
      <c r="GGZ72" s="23"/>
      <c r="GHA72" s="23"/>
      <c r="GHB72" s="23"/>
      <c r="GHC72" s="23"/>
      <c r="GHD72" s="23"/>
      <c r="GHE72" s="23"/>
      <c r="GHF72" s="23"/>
      <c r="GHG72" s="23"/>
      <c r="GHH72" s="23"/>
      <c r="GHI72" s="23"/>
      <c r="GHJ72" s="23"/>
      <c r="GHK72" s="23"/>
      <c r="GHL72" s="23"/>
      <c r="GHM72" s="23"/>
      <c r="GHN72" s="23"/>
      <c r="GHO72" s="23"/>
      <c r="GHP72" s="23"/>
      <c r="GHQ72" s="23"/>
      <c r="GHR72" s="23"/>
      <c r="GHS72" s="23"/>
      <c r="GHT72" s="23"/>
      <c r="GHU72" s="23"/>
      <c r="GHV72" s="23"/>
      <c r="GHW72" s="23"/>
      <c r="GHX72" s="23"/>
      <c r="GHY72" s="23"/>
      <c r="GHZ72" s="23"/>
      <c r="GIA72" s="23"/>
      <c r="GIB72" s="23"/>
      <c r="GIC72" s="23"/>
      <c r="GID72" s="23"/>
      <c r="GIE72" s="23"/>
      <c r="GIF72" s="23"/>
      <c r="GIG72" s="23"/>
      <c r="GIH72" s="23"/>
      <c r="GII72" s="23"/>
      <c r="GIJ72" s="23"/>
      <c r="GIK72" s="23"/>
      <c r="GIL72" s="23"/>
      <c r="GIM72" s="23"/>
      <c r="GIN72" s="23"/>
      <c r="GIO72" s="23"/>
      <c r="GIP72" s="23"/>
      <c r="GIQ72" s="23"/>
      <c r="GIR72" s="23"/>
      <c r="GIS72" s="23"/>
      <c r="GIT72" s="23"/>
      <c r="GIU72" s="23"/>
      <c r="GIV72" s="23"/>
      <c r="GIW72" s="23"/>
      <c r="GIX72" s="23"/>
      <c r="GIY72" s="23"/>
      <c r="GIZ72" s="23"/>
      <c r="GJA72" s="23"/>
      <c r="GJB72" s="23"/>
      <c r="GJC72" s="23"/>
      <c r="GJD72" s="23"/>
      <c r="GJE72" s="23"/>
      <c r="GJF72" s="23"/>
      <c r="GJG72" s="23"/>
      <c r="GJH72" s="23"/>
      <c r="GJI72" s="23"/>
      <c r="GJJ72" s="23"/>
      <c r="GJK72" s="23"/>
      <c r="GJL72" s="23"/>
      <c r="GJM72" s="23"/>
      <c r="GJN72" s="23"/>
      <c r="GJO72" s="23"/>
      <c r="GJP72" s="23"/>
      <c r="GJQ72" s="23"/>
      <c r="GJR72" s="23"/>
      <c r="GJS72" s="23"/>
      <c r="GJT72" s="23"/>
      <c r="GJU72" s="23"/>
      <c r="GJV72" s="23"/>
      <c r="GJW72" s="23"/>
      <c r="GJX72" s="23"/>
      <c r="GJY72" s="23"/>
      <c r="GJZ72" s="23"/>
      <c r="GKA72" s="23"/>
      <c r="GKB72" s="23"/>
      <c r="GKC72" s="23"/>
      <c r="GKD72" s="23"/>
      <c r="GKE72" s="23"/>
      <c r="GKF72" s="23"/>
      <c r="GKG72" s="23"/>
      <c r="GKH72" s="23"/>
      <c r="GKI72" s="23"/>
      <c r="GKJ72" s="23"/>
      <c r="GKK72" s="23"/>
      <c r="GKL72" s="23"/>
      <c r="GKM72" s="23"/>
      <c r="GKN72" s="23"/>
      <c r="GKO72" s="23"/>
      <c r="GKP72" s="23"/>
      <c r="GKQ72" s="23"/>
      <c r="GKR72" s="23"/>
      <c r="GKS72" s="23"/>
      <c r="GKT72" s="23"/>
      <c r="GKU72" s="23"/>
      <c r="GKV72" s="23"/>
      <c r="GKW72" s="23"/>
      <c r="GKX72" s="23"/>
      <c r="GKY72" s="23"/>
      <c r="GKZ72" s="23"/>
      <c r="GLA72" s="23"/>
      <c r="GLB72" s="23"/>
      <c r="GLC72" s="23"/>
      <c r="GLD72" s="23"/>
      <c r="GLE72" s="23"/>
      <c r="GLF72" s="23"/>
      <c r="GLG72" s="23"/>
      <c r="GLH72" s="23"/>
      <c r="GLI72" s="23"/>
      <c r="GLJ72" s="23"/>
      <c r="GLK72" s="23"/>
      <c r="GLL72" s="23"/>
      <c r="GLM72" s="23"/>
      <c r="GLN72" s="23"/>
      <c r="GLO72" s="23"/>
      <c r="GLP72" s="23"/>
      <c r="GLQ72" s="23"/>
      <c r="GLR72" s="23"/>
      <c r="GLS72" s="23"/>
      <c r="GLT72" s="23"/>
      <c r="GLU72" s="23"/>
      <c r="GLV72" s="23"/>
      <c r="GLW72" s="23"/>
      <c r="GLX72" s="23"/>
      <c r="GLY72" s="23"/>
      <c r="GLZ72" s="23"/>
      <c r="GMA72" s="23"/>
      <c r="GMB72" s="23"/>
      <c r="GMC72" s="23"/>
      <c r="GMD72" s="23"/>
      <c r="GME72" s="23"/>
      <c r="GMF72" s="23"/>
      <c r="GMG72" s="23"/>
      <c r="GMH72" s="23"/>
      <c r="GMI72" s="23"/>
      <c r="GMJ72" s="23"/>
      <c r="GMK72" s="23"/>
      <c r="GML72" s="23"/>
      <c r="GMM72" s="23"/>
      <c r="GMN72" s="23"/>
      <c r="GMO72" s="23"/>
      <c r="GMP72" s="23"/>
      <c r="GMQ72" s="23"/>
      <c r="GMR72" s="23"/>
      <c r="GMS72" s="23"/>
      <c r="GMT72" s="23"/>
      <c r="GMU72" s="23"/>
      <c r="GMV72" s="23"/>
      <c r="GMW72" s="23"/>
      <c r="GMX72" s="23"/>
      <c r="GMY72" s="23"/>
      <c r="GMZ72" s="23"/>
      <c r="GNA72" s="23"/>
      <c r="GNB72" s="23"/>
      <c r="GNC72" s="23"/>
      <c r="GND72" s="23"/>
      <c r="GNE72" s="23"/>
      <c r="GNF72" s="23"/>
      <c r="GNG72" s="23"/>
      <c r="GNH72" s="23"/>
      <c r="GNI72" s="23"/>
      <c r="GNJ72" s="23"/>
      <c r="GNK72" s="23"/>
      <c r="GNL72" s="23"/>
      <c r="GNM72" s="23"/>
      <c r="GNN72" s="23"/>
      <c r="GNO72" s="23"/>
      <c r="GNP72" s="23"/>
      <c r="GNQ72" s="23"/>
      <c r="GNR72" s="23"/>
      <c r="GNS72" s="23"/>
      <c r="GNT72" s="23"/>
      <c r="GNU72" s="23"/>
      <c r="GNV72" s="23"/>
      <c r="GNW72" s="23"/>
      <c r="GNX72" s="23"/>
      <c r="GNY72" s="23"/>
      <c r="GNZ72" s="23"/>
      <c r="GOA72" s="23"/>
      <c r="GOB72" s="23"/>
      <c r="GOC72" s="23"/>
      <c r="GOD72" s="23"/>
      <c r="GOE72" s="23"/>
      <c r="GOF72" s="23"/>
      <c r="GOG72" s="23"/>
      <c r="GOH72" s="23"/>
      <c r="GOI72" s="23"/>
      <c r="GOJ72" s="23"/>
      <c r="GOK72" s="23"/>
      <c r="GOL72" s="23"/>
      <c r="GOM72" s="23"/>
      <c r="GON72" s="23"/>
      <c r="GOO72" s="23"/>
      <c r="GOP72" s="23"/>
      <c r="GOQ72" s="23"/>
      <c r="GOR72" s="23"/>
      <c r="GOS72" s="23"/>
      <c r="GOT72" s="23"/>
      <c r="GOU72" s="23"/>
      <c r="GOV72" s="23"/>
      <c r="GOW72" s="23"/>
      <c r="GOX72" s="23"/>
      <c r="GOY72" s="23"/>
      <c r="GOZ72" s="23"/>
      <c r="GPA72" s="23"/>
      <c r="GPB72" s="23"/>
      <c r="GPC72" s="23"/>
      <c r="GPD72" s="23"/>
      <c r="GPE72" s="23"/>
      <c r="GPF72" s="23"/>
      <c r="GPG72" s="23"/>
      <c r="GPH72" s="23"/>
      <c r="GPI72" s="23"/>
      <c r="GPJ72" s="23"/>
      <c r="GPK72" s="23"/>
      <c r="GPL72" s="23"/>
      <c r="GPM72" s="23"/>
      <c r="GPN72" s="23"/>
      <c r="GPO72" s="23"/>
      <c r="GPP72" s="23"/>
      <c r="GPQ72" s="23"/>
      <c r="GPR72" s="23"/>
      <c r="GPS72" s="23"/>
      <c r="GPT72" s="23"/>
      <c r="GPU72" s="23"/>
      <c r="GPV72" s="23"/>
      <c r="GPW72" s="23"/>
      <c r="GPX72" s="23"/>
      <c r="GPY72" s="23"/>
      <c r="GPZ72" s="23"/>
      <c r="GQA72" s="23"/>
      <c r="GQB72" s="23"/>
      <c r="GQC72" s="23"/>
      <c r="GQD72" s="23"/>
      <c r="GQE72" s="23"/>
      <c r="GQF72" s="23"/>
      <c r="GQG72" s="23"/>
      <c r="GQH72" s="23"/>
      <c r="GQI72" s="23"/>
      <c r="GQJ72" s="23"/>
      <c r="GQK72" s="23"/>
      <c r="GQL72" s="23"/>
      <c r="GQM72" s="23"/>
      <c r="GQN72" s="23"/>
      <c r="GQO72" s="23"/>
      <c r="GQP72" s="23"/>
      <c r="GQQ72" s="23"/>
      <c r="GQR72" s="23"/>
      <c r="GQS72" s="23"/>
      <c r="GQT72" s="23"/>
      <c r="GQU72" s="23"/>
      <c r="GQV72" s="23"/>
      <c r="GQW72" s="23"/>
      <c r="GQX72" s="23"/>
      <c r="GQY72" s="23"/>
      <c r="GQZ72" s="23"/>
      <c r="GRA72" s="23"/>
      <c r="GRB72" s="23"/>
      <c r="GRC72" s="23"/>
      <c r="GRD72" s="23"/>
      <c r="GRE72" s="23"/>
      <c r="GRF72" s="23"/>
      <c r="GRG72" s="23"/>
      <c r="GRH72" s="23"/>
      <c r="GRI72" s="23"/>
      <c r="GRJ72" s="23"/>
      <c r="GRK72" s="23"/>
      <c r="GRL72" s="23"/>
      <c r="GRM72" s="23"/>
      <c r="GRN72" s="23"/>
      <c r="GRO72" s="23"/>
      <c r="GRP72" s="23"/>
      <c r="GRQ72" s="23"/>
      <c r="GRR72" s="23"/>
      <c r="GRS72" s="23"/>
      <c r="GRT72" s="23"/>
      <c r="GRU72" s="23"/>
      <c r="GRV72" s="23"/>
      <c r="GRW72" s="23"/>
      <c r="GRX72" s="23"/>
      <c r="GRY72" s="23"/>
      <c r="GRZ72" s="23"/>
      <c r="GSA72" s="23"/>
      <c r="GSB72" s="23"/>
      <c r="GSC72" s="23"/>
      <c r="GSD72" s="23"/>
      <c r="GSE72" s="23"/>
      <c r="GSF72" s="23"/>
      <c r="GSG72" s="23"/>
      <c r="GSH72" s="23"/>
      <c r="GSI72" s="23"/>
      <c r="GSJ72" s="23"/>
      <c r="GSK72" s="23"/>
      <c r="GSL72" s="23"/>
      <c r="GSM72" s="23"/>
      <c r="GSN72" s="23"/>
      <c r="GSO72" s="23"/>
      <c r="GSP72" s="23"/>
      <c r="GSQ72" s="23"/>
      <c r="GSR72" s="23"/>
      <c r="GSS72" s="23"/>
      <c r="GST72" s="23"/>
      <c r="GSU72" s="23"/>
      <c r="GSV72" s="23"/>
      <c r="GSW72" s="23"/>
      <c r="GSX72" s="23"/>
      <c r="GSY72" s="23"/>
      <c r="GSZ72" s="23"/>
      <c r="GTA72" s="23"/>
      <c r="GTB72" s="23"/>
      <c r="GTC72" s="23"/>
      <c r="GTD72" s="23"/>
      <c r="GTE72" s="23"/>
      <c r="GTF72" s="23"/>
      <c r="GTG72" s="23"/>
      <c r="GTH72" s="23"/>
      <c r="GTI72" s="23"/>
      <c r="GTJ72" s="23"/>
      <c r="GTK72" s="23"/>
      <c r="GTL72" s="23"/>
      <c r="GTM72" s="23"/>
      <c r="GTN72" s="23"/>
      <c r="GTO72" s="23"/>
      <c r="GTP72" s="23"/>
      <c r="GTQ72" s="23"/>
      <c r="GTR72" s="23"/>
      <c r="GTS72" s="23"/>
      <c r="GTT72" s="23"/>
      <c r="GTU72" s="23"/>
      <c r="GTV72" s="23"/>
      <c r="GTW72" s="23"/>
      <c r="GTX72" s="23"/>
      <c r="GTY72" s="23"/>
      <c r="GTZ72" s="23"/>
      <c r="GUA72" s="23"/>
      <c r="GUB72" s="23"/>
      <c r="GUC72" s="23"/>
      <c r="GUD72" s="23"/>
      <c r="GUE72" s="23"/>
      <c r="GUF72" s="23"/>
      <c r="GUG72" s="23"/>
      <c r="GUH72" s="23"/>
      <c r="GUI72" s="23"/>
      <c r="GUJ72" s="23"/>
      <c r="GUK72" s="23"/>
      <c r="GUL72" s="23"/>
      <c r="GUM72" s="23"/>
      <c r="GUN72" s="23"/>
      <c r="GUO72" s="23"/>
      <c r="GUP72" s="23"/>
      <c r="GUQ72" s="23"/>
      <c r="GUR72" s="23"/>
      <c r="GUS72" s="23"/>
      <c r="GUT72" s="23"/>
      <c r="GUU72" s="23"/>
      <c r="GUV72" s="23"/>
      <c r="GUW72" s="23"/>
      <c r="GUX72" s="23"/>
      <c r="GUY72" s="23"/>
      <c r="GUZ72" s="23"/>
      <c r="GVA72" s="23"/>
      <c r="GVB72" s="23"/>
      <c r="GVC72" s="23"/>
      <c r="GVD72" s="23"/>
      <c r="GVE72" s="23"/>
      <c r="GVF72" s="23"/>
      <c r="GVG72" s="23"/>
      <c r="GVH72" s="23"/>
      <c r="GVI72" s="23"/>
      <c r="GVJ72" s="23"/>
      <c r="GVK72" s="23"/>
      <c r="GVL72" s="23"/>
      <c r="GVM72" s="23"/>
      <c r="GVN72" s="23"/>
      <c r="GVO72" s="23"/>
      <c r="GVP72" s="23"/>
      <c r="GVQ72" s="23"/>
      <c r="GVR72" s="23"/>
      <c r="GVS72" s="23"/>
      <c r="GVT72" s="23"/>
      <c r="GVU72" s="23"/>
      <c r="GVV72" s="23"/>
      <c r="GVW72" s="23"/>
      <c r="GVX72" s="23"/>
      <c r="GVY72" s="23"/>
      <c r="GVZ72" s="23"/>
      <c r="GWA72" s="23"/>
      <c r="GWB72" s="23"/>
      <c r="GWC72" s="23"/>
      <c r="GWD72" s="23"/>
      <c r="GWE72" s="23"/>
      <c r="GWF72" s="23"/>
      <c r="GWG72" s="23"/>
      <c r="GWH72" s="23"/>
      <c r="GWI72" s="23"/>
      <c r="GWJ72" s="23"/>
      <c r="GWK72" s="23"/>
      <c r="GWL72" s="23"/>
      <c r="GWM72" s="23"/>
      <c r="GWN72" s="23"/>
      <c r="GWO72" s="23"/>
      <c r="GWP72" s="23"/>
      <c r="GWQ72" s="23"/>
      <c r="GWR72" s="23"/>
      <c r="GWS72" s="23"/>
      <c r="GWT72" s="23"/>
      <c r="GWU72" s="23"/>
      <c r="GWV72" s="23"/>
      <c r="GWW72" s="23"/>
      <c r="GWX72" s="23"/>
      <c r="GWY72" s="23"/>
      <c r="GWZ72" s="23"/>
      <c r="GXA72" s="23"/>
      <c r="GXB72" s="23"/>
      <c r="GXC72" s="23"/>
      <c r="GXD72" s="23"/>
      <c r="GXE72" s="23"/>
      <c r="GXF72" s="23"/>
      <c r="GXG72" s="23"/>
      <c r="GXH72" s="23"/>
      <c r="GXI72" s="23"/>
      <c r="GXJ72" s="23"/>
      <c r="GXK72" s="23"/>
      <c r="GXL72" s="23"/>
      <c r="GXM72" s="23"/>
      <c r="GXN72" s="23"/>
      <c r="GXO72" s="23"/>
      <c r="GXP72" s="23"/>
      <c r="GXQ72" s="23"/>
      <c r="GXR72" s="23"/>
      <c r="GXS72" s="23"/>
      <c r="GXT72" s="23"/>
      <c r="GXU72" s="23"/>
      <c r="GXV72" s="23"/>
      <c r="GXW72" s="23"/>
      <c r="GXX72" s="23"/>
      <c r="GXY72" s="23"/>
      <c r="GXZ72" s="23"/>
      <c r="GYA72" s="23"/>
      <c r="GYB72" s="23"/>
      <c r="GYC72" s="23"/>
      <c r="GYD72" s="23"/>
      <c r="GYE72" s="23"/>
      <c r="GYF72" s="23"/>
      <c r="GYG72" s="23"/>
      <c r="GYH72" s="23"/>
      <c r="GYI72" s="23"/>
      <c r="GYJ72" s="23"/>
      <c r="GYK72" s="23"/>
      <c r="GYL72" s="23"/>
      <c r="GYM72" s="23"/>
      <c r="GYN72" s="23"/>
      <c r="GYO72" s="23"/>
      <c r="GYP72" s="23"/>
      <c r="GYQ72" s="23"/>
      <c r="GYR72" s="23"/>
      <c r="GYS72" s="23"/>
      <c r="GYT72" s="23"/>
      <c r="GYU72" s="23"/>
      <c r="GYV72" s="23"/>
      <c r="GYW72" s="23"/>
      <c r="GYX72" s="23"/>
      <c r="GYY72" s="23"/>
      <c r="GYZ72" s="23"/>
      <c r="GZA72" s="23"/>
      <c r="GZB72" s="23"/>
      <c r="GZC72" s="23"/>
      <c r="GZD72" s="23"/>
      <c r="GZE72" s="23"/>
      <c r="GZF72" s="23"/>
      <c r="GZG72" s="23"/>
      <c r="GZH72" s="23"/>
      <c r="GZI72" s="23"/>
      <c r="GZJ72" s="23"/>
      <c r="GZK72" s="23"/>
      <c r="GZL72" s="23"/>
      <c r="GZM72" s="23"/>
      <c r="GZN72" s="23"/>
      <c r="GZO72" s="23"/>
      <c r="GZP72" s="23"/>
      <c r="GZQ72" s="23"/>
      <c r="GZR72" s="23"/>
      <c r="GZS72" s="23"/>
      <c r="GZT72" s="23"/>
      <c r="GZU72" s="23"/>
      <c r="GZV72" s="23"/>
      <c r="GZW72" s="23"/>
      <c r="GZX72" s="23"/>
      <c r="GZY72" s="23"/>
      <c r="GZZ72" s="23"/>
      <c r="HAA72" s="23"/>
      <c r="HAB72" s="23"/>
      <c r="HAC72" s="23"/>
      <c r="HAD72" s="23"/>
      <c r="HAE72" s="23"/>
      <c r="HAF72" s="23"/>
      <c r="HAG72" s="23"/>
      <c r="HAH72" s="23"/>
      <c r="HAI72" s="23"/>
      <c r="HAJ72" s="23"/>
      <c r="HAK72" s="23"/>
      <c r="HAL72" s="23"/>
      <c r="HAM72" s="23"/>
      <c r="HAN72" s="23"/>
      <c r="HAO72" s="23"/>
      <c r="HAP72" s="23"/>
      <c r="HAQ72" s="23"/>
      <c r="HAR72" s="23"/>
      <c r="HAS72" s="23"/>
      <c r="HAT72" s="23"/>
      <c r="HAU72" s="23"/>
      <c r="HAV72" s="23"/>
      <c r="HAW72" s="23"/>
      <c r="HAX72" s="23"/>
      <c r="HAY72" s="23"/>
      <c r="HAZ72" s="23"/>
      <c r="HBA72" s="23"/>
      <c r="HBB72" s="23"/>
      <c r="HBC72" s="23"/>
      <c r="HBD72" s="23"/>
      <c r="HBE72" s="23"/>
      <c r="HBF72" s="23"/>
      <c r="HBG72" s="23"/>
      <c r="HBH72" s="23"/>
      <c r="HBI72" s="23"/>
      <c r="HBJ72" s="23"/>
      <c r="HBK72" s="23"/>
      <c r="HBL72" s="23"/>
      <c r="HBM72" s="23"/>
      <c r="HBN72" s="23"/>
      <c r="HBO72" s="23"/>
      <c r="HBP72" s="23"/>
      <c r="HBQ72" s="23"/>
      <c r="HBR72" s="23"/>
      <c r="HBS72" s="23"/>
      <c r="HBT72" s="23"/>
      <c r="HBU72" s="23"/>
      <c r="HBV72" s="23"/>
      <c r="HBW72" s="23"/>
      <c r="HBX72" s="23"/>
      <c r="HBY72" s="23"/>
      <c r="HBZ72" s="23"/>
      <c r="HCA72" s="23"/>
      <c r="HCB72" s="23"/>
      <c r="HCC72" s="23"/>
      <c r="HCD72" s="23"/>
      <c r="HCE72" s="23"/>
      <c r="HCF72" s="23"/>
      <c r="HCG72" s="23"/>
      <c r="HCH72" s="23"/>
      <c r="HCI72" s="23"/>
      <c r="HCJ72" s="23"/>
      <c r="HCK72" s="23"/>
      <c r="HCL72" s="23"/>
      <c r="HCM72" s="23"/>
      <c r="HCN72" s="23"/>
      <c r="HCO72" s="23"/>
      <c r="HCP72" s="23"/>
      <c r="HCQ72" s="23"/>
      <c r="HCR72" s="23"/>
      <c r="HCS72" s="23"/>
      <c r="HCT72" s="23"/>
      <c r="HCU72" s="23"/>
      <c r="HCV72" s="23"/>
      <c r="HCW72" s="23"/>
      <c r="HCX72" s="23"/>
      <c r="HCY72" s="23"/>
      <c r="HCZ72" s="23"/>
      <c r="HDA72" s="23"/>
      <c r="HDB72" s="23"/>
      <c r="HDC72" s="23"/>
      <c r="HDD72" s="23"/>
      <c r="HDE72" s="23"/>
      <c r="HDF72" s="23"/>
      <c r="HDG72" s="23"/>
      <c r="HDH72" s="23"/>
      <c r="HDI72" s="23"/>
      <c r="HDJ72" s="23"/>
      <c r="HDK72" s="23"/>
      <c r="HDL72" s="23"/>
      <c r="HDM72" s="23"/>
      <c r="HDN72" s="23"/>
      <c r="HDO72" s="23"/>
      <c r="HDP72" s="23"/>
      <c r="HDQ72" s="23"/>
      <c r="HDR72" s="23"/>
      <c r="HDS72" s="23"/>
      <c r="HDT72" s="23"/>
      <c r="HDU72" s="23"/>
      <c r="HDV72" s="23"/>
      <c r="HDW72" s="23"/>
      <c r="HDX72" s="23"/>
      <c r="HDY72" s="23"/>
      <c r="HDZ72" s="23"/>
      <c r="HEA72" s="23"/>
      <c r="HEB72" s="23"/>
      <c r="HEC72" s="23"/>
      <c r="HED72" s="23"/>
      <c r="HEE72" s="23"/>
      <c r="HEF72" s="23"/>
      <c r="HEG72" s="23"/>
      <c r="HEH72" s="23"/>
      <c r="HEI72" s="23"/>
      <c r="HEJ72" s="23"/>
      <c r="HEK72" s="23"/>
      <c r="HEL72" s="23"/>
      <c r="HEM72" s="23"/>
      <c r="HEN72" s="23"/>
      <c r="HEO72" s="23"/>
      <c r="HEP72" s="23"/>
      <c r="HEQ72" s="23"/>
      <c r="HER72" s="23"/>
      <c r="HES72" s="23"/>
      <c r="HET72" s="23"/>
      <c r="HEU72" s="23"/>
      <c r="HEV72" s="23"/>
      <c r="HEW72" s="23"/>
      <c r="HEX72" s="23"/>
      <c r="HEY72" s="23"/>
      <c r="HEZ72" s="23"/>
      <c r="HFA72" s="23"/>
      <c r="HFB72" s="23"/>
      <c r="HFC72" s="23"/>
      <c r="HFD72" s="23"/>
      <c r="HFE72" s="23"/>
      <c r="HFF72" s="23"/>
      <c r="HFG72" s="23"/>
      <c r="HFH72" s="23"/>
      <c r="HFI72" s="23"/>
      <c r="HFJ72" s="23"/>
      <c r="HFK72" s="23"/>
      <c r="HFL72" s="23"/>
      <c r="HFM72" s="23"/>
      <c r="HFN72" s="23"/>
      <c r="HFO72" s="23"/>
      <c r="HFP72" s="23"/>
      <c r="HFQ72" s="23"/>
      <c r="HFR72" s="23"/>
      <c r="HFS72" s="23"/>
      <c r="HFT72" s="23"/>
      <c r="HFU72" s="23"/>
      <c r="HFV72" s="23"/>
      <c r="HFW72" s="23"/>
      <c r="HFX72" s="23"/>
      <c r="HFY72" s="23"/>
      <c r="HFZ72" s="23"/>
      <c r="HGA72" s="23"/>
      <c r="HGB72" s="23"/>
      <c r="HGC72" s="23"/>
      <c r="HGD72" s="23"/>
      <c r="HGE72" s="23"/>
      <c r="HGF72" s="23"/>
      <c r="HGG72" s="23"/>
      <c r="HGH72" s="23"/>
      <c r="HGI72" s="23"/>
      <c r="HGJ72" s="23"/>
      <c r="HGK72" s="23"/>
      <c r="HGL72" s="23"/>
      <c r="HGM72" s="23"/>
      <c r="HGN72" s="23"/>
      <c r="HGO72" s="23"/>
      <c r="HGP72" s="23"/>
      <c r="HGQ72" s="23"/>
      <c r="HGR72" s="23"/>
      <c r="HGS72" s="23"/>
      <c r="HGT72" s="23"/>
      <c r="HGU72" s="23"/>
      <c r="HGV72" s="23"/>
      <c r="HGW72" s="23"/>
      <c r="HGX72" s="23"/>
      <c r="HGY72" s="23"/>
      <c r="HGZ72" s="23"/>
      <c r="HHA72" s="23"/>
      <c r="HHB72" s="23"/>
      <c r="HHC72" s="23"/>
      <c r="HHD72" s="23"/>
      <c r="HHE72" s="23"/>
      <c r="HHF72" s="23"/>
      <c r="HHG72" s="23"/>
      <c r="HHH72" s="23"/>
      <c r="HHI72" s="23"/>
      <c r="HHJ72" s="23"/>
      <c r="HHK72" s="23"/>
      <c r="HHL72" s="23"/>
      <c r="HHM72" s="23"/>
      <c r="HHN72" s="23"/>
      <c r="HHO72" s="23"/>
      <c r="HHP72" s="23"/>
      <c r="HHQ72" s="23"/>
      <c r="HHR72" s="23"/>
      <c r="HHS72" s="23"/>
      <c r="HHT72" s="23"/>
      <c r="HHU72" s="23"/>
      <c r="HHV72" s="23"/>
      <c r="HHW72" s="23"/>
      <c r="HHX72" s="23"/>
      <c r="HHY72" s="23"/>
      <c r="HHZ72" s="23"/>
      <c r="HIA72" s="23"/>
      <c r="HIB72" s="23"/>
      <c r="HIC72" s="23"/>
      <c r="HID72" s="23"/>
      <c r="HIE72" s="23"/>
      <c r="HIF72" s="23"/>
      <c r="HIG72" s="23"/>
      <c r="HIH72" s="23"/>
      <c r="HII72" s="23"/>
      <c r="HIJ72" s="23"/>
      <c r="HIK72" s="23"/>
      <c r="HIL72" s="23"/>
      <c r="HIM72" s="23"/>
      <c r="HIN72" s="23"/>
      <c r="HIO72" s="23"/>
      <c r="HIP72" s="23"/>
      <c r="HIQ72" s="23"/>
      <c r="HIR72" s="23"/>
      <c r="HIS72" s="23"/>
      <c r="HIT72" s="23"/>
      <c r="HIU72" s="23"/>
      <c r="HIV72" s="23"/>
      <c r="HIW72" s="23"/>
      <c r="HIX72" s="23"/>
      <c r="HIY72" s="23"/>
      <c r="HIZ72" s="23"/>
      <c r="HJA72" s="23"/>
      <c r="HJB72" s="23"/>
      <c r="HJC72" s="23"/>
      <c r="HJD72" s="23"/>
      <c r="HJE72" s="23"/>
      <c r="HJF72" s="23"/>
      <c r="HJG72" s="23"/>
      <c r="HJH72" s="23"/>
      <c r="HJI72" s="23"/>
      <c r="HJJ72" s="23"/>
      <c r="HJK72" s="23"/>
      <c r="HJL72" s="23"/>
      <c r="HJM72" s="23"/>
      <c r="HJN72" s="23"/>
      <c r="HJO72" s="23"/>
      <c r="HJP72" s="23"/>
      <c r="HJQ72" s="23"/>
      <c r="HJR72" s="23"/>
      <c r="HJS72" s="23"/>
      <c r="HJT72" s="23"/>
      <c r="HJU72" s="23"/>
      <c r="HJV72" s="23"/>
      <c r="HJW72" s="23"/>
      <c r="HJX72" s="23"/>
      <c r="HJY72" s="23"/>
      <c r="HJZ72" s="23"/>
      <c r="HKA72" s="23"/>
      <c r="HKB72" s="23"/>
      <c r="HKC72" s="23"/>
      <c r="HKD72" s="23"/>
      <c r="HKE72" s="23"/>
      <c r="HKF72" s="23"/>
      <c r="HKG72" s="23"/>
      <c r="HKH72" s="23"/>
      <c r="HKI72" s="23"/>
      <c r="HKJ72" s="23"/>
      <c r="HKK72" s="23"/>
      <c r="HKL72" s="23"/>
      <c r="HKM72" s="23"/>
      <c r="HKN72" s="23"/>
      <c r="HKO72" s="23"/>
      <c r="HKP72" s="23"/>
      <c r="HKQ72" s="23"/>
      <c r="HKR72" s="23"/>
      <c r="HKS72" s="23"/>
      <c r="HKT72" s="23"/>
      <c r="HKU72" s="23"/>
      <c r="HKV72" s="23"/>
      <c r="HKW72" s="23"/>
      <c r="HKX72" s="23"/>
      <c r="HKY72" s="23"/>
      <c r="HKZ72" s="23"/>
      <c r="HLA72" s="23"/>
      <c r="HLB72" s="23"/>
      <c r="HLC72" s="23"/>
      <c r="HLD72" s="23"/>
      <c r="HLE72" s="23"/>
      <c r="HLF72" s="23"/>
      <c r="HLG72" s="23"/>
      <c r="HLH72" s="23"/>
      <c r="HLI72" s="23"/>
      <c r="HLJ72" s="23"/>
      <c r="HLK72" s="23"/>
      <c r="HLL72" s="23"/>
      <c r="HLM72" s="23"/>
      <c r="HLN72" s="23"/>
      <c r="HLO72" s="23"/>
      <c r="HLP72" s="23"/>
      <c r="HLQ72" s="23"/>
      <c r="HLR72" s="23"/>
      <c r="HLS72" s="23"/>
      <c r="HLT72" s="23"/>
      <c r="HLU72" s="23"/>
      <c r="HLV72" s="23"/>
      <c r="HLW72" s="23"/>
      <c r="HLX72" s="23"/>
      <c r="HLY72" s="23"/>
      <c r="HLZ72" s="23"/>
      <c r="HMA72" s="23"/>
      <c r="HMB72" s="23"/>
      <c r="HMC72" s="23"/>
      <c r="HMD72" s="23"/>
      <c r="HME72" s="23"/>
      <c r="HMF72" s="23"/>
      <c r="HMG72" s="23"/>
      <c r="HMH72" s="23"/>
      <c r="HMI72" s="23"/>
      <c r="HMJ72" s="23"/>
      <c r="HMK72" s="23"/>
      <c r="HML72" s="23"/>
      <c r="HMM72" s="23"/>
      <c r="HMN72" s="23"/>
      <c r="HMO72" s="23"/>
      <c r="HMP72" s="23"/>
      <c r="HMQ72" s="23"/>
      <c r="HMR72" s="23"/>
      <c r="HMS72" s="23"/>
      <c r="HMT72" s="23"/>
      <c r="HMU72" s="23"/>
      <c r="HMV72" s="23"/>
      <c r="HMW72" s="23"/>
      <c r="HMX72" s="23"/>
      <c r="HMY72" s="23"/>
      <c r="HMZ72" s="23"/>
      <c r="HNA72" s="23"/>
      <c r="HNB72" s="23"/>
      <c r="HNC72" s="23"/>
      <c r="HND72" s="23"/>
      <c r="HNE72" s="23"/>
      <c r="HNF72" s="23"/>
      <c r="HNG72" s="23"/>
      <c r="HNH72" s="23"/>
      <c r="HNI72" s="23"/>
      <c r="HNJ72" s="23"/>
      <c r="HNK72" s="23"/>
      <c r="HNL72" s="23"/>
      <c r="HNM72" s="23"/>
      <c r="HNN72" s="23"/>
      <c r="HNO72" s="23"/>
      <c r="HNP72" s="23"/>
      <c r="HNQ72" s="23"/>
      <c r="HNR72" s="23"/>
      <c r="HNS72" s="23"/>
      <c r="HNT72" s="23"/>
      <c r="HNU72" s="23"/>
      <c r="HNV72" s="23"/>
      <c r="HNW72" s="23"/>
      <c r="HNX72" s="23"/>
      <c r="HNY72" s="23"/>
      <c r="HNZ72" s="23"/>
      <c r="HOA72" s="23"/>
      <c r="HOB72" s="23"/>
      <c r="HOC72" s="23"/>
      <c r="HOD72" s="23"/>
      <c r="HOE72" s="23"/>
      <c r="HOF72" s="23"/>
      <c r="HOG72" s="23"/>
      <c r="HOH72" s="23"/>
      <c r="HOI72" s="23"/>
      <c r="HOJ72" s="23"/>
      <c r="HOK72" s="23"/>
      <c r="HOL72" s="23"/>
      <c r="HOM72" s="23"/>
      <c r="HON72" s="23"/>
      <c r="HOO72" s="23"/>
      <c r="HOP72" s="23"/>
      <c r="HOQ72" s="23"/>
      <c r="HOR72" s="23"/>
      <c r="HOS72" s="23"/>
      <c r="HOT72" s="23"/>
      <c r="HOU72" s="23"/>
      <c r="HOV72" s="23"/>
      <c r="HOW72" s="23"/>
      <c r="HOX72" s="23"/>
      <c r="HOY72" s="23"/>
      <c r="HOZ72" s="23"/>
      <c r="HPA72" s="23"/>
      <c r="HPB72" s="23"/>
      <c r="HPC72" s="23"/>
      <c r="HPD72" s="23"/>
      <c r="HPE72" s="23"/>
      <c r="HPF72" s="23"/>
      <c r="HPG72" s="23"/>
      <c r="HPH72" s="23"/>
      <c r="HPI72" s="23"/>
      <c r="HPJ72" s="23"/>
      <c r="HPK72" s="23"/>
      <c r="HPL72" s="23"/>
      <c r="HPM72" s="23"/>
      <c r="HPN72" s="23"/>
      <c r="HPO72" s="23"/>
      <c r="HPP72" s="23"/>
      <c r="HPQ72" s="23"/>
      <c r="HPR72" s="23"/>
      <c r="HPS72" s="23"/>
      <c r="HPT72" s="23"/>
      <c r="HPU72" s="23"/>
      <c r="HPV72" s="23"/>
      <c r="HPW72" s="23"/>
      <c r="HPX72" s="23"/>
      <c r="HPY72" s="23"/>
      <c r="HPZ72" s="23"/>
      <c r="HQA72" s="23"/>
      <c r="HQB72" s="23"/>
      <c r="HQC72" s="23"/>
      <c r="HQD72" s="23"/>
      <c r="HQE72" s="23"/>
      <c r="HQF72" s="23"/>
      <c r="HQG72" s="23"/>
      <c r="HQH72" s="23"/>
      <c r="HQI72" s="23"/>
      <c r="HQJ72" s="23"/>
      <c r="HQK72" s="23"/>
      <c r="HQL72" s="23"/>
      <c r="HQM72" s="23"/>
      <c r="HQN72" s="23"/>
      <c r="HQO72" s="23"/>
      <c r="HQP72" s="23"/>
      <c r="HQQ72" s="23"/>
      <c r="HQR72" s="23"/>
      <c r="HQS72" s="23"/>
      <c r="HQT72" s="23"/>
      <c r="HQU72" s="23"/>
      <c r="HQV72" s="23"/>
      <c r="HQW72" s="23"/>
      <c r="HQX72" s="23"/>
      <c r="HQY72" s="23"/>
      <c r="HQZ72" s="23"/>
      <c r="HRA72" s="23"/>
      <c r="HRB72" s="23"/>
      <c r="HRC72" s="23"/>
      <c r="HRD72" s="23"/>
      <c r="HRE72" s="23"/>
      <c r="HRF72" s="23"/>
      <c r="HRG72" s="23"/>
      <c r="HRH72" s="23"/>
      <c r="HRI72" s="23"/>
      <c r="HRJ72" s="23"/>
      <c r="HRK72" s="23"/>
      <c r="HRL72" s="23"/>
      <c r="HRM72" s="23"/>
      <c r="HRN72" s="23"/>
      <c r="HRO72" s="23"/>
      <c r="HRP72" s="23"/>
      <c r="HRQ72" s="23"/>
      <c r="HRR72" s="23"/>
      <c r="HRS72" s="23"/>
      <c r="HRT72" s="23"/>
      <c r="HRU72" s="23"/>
      <c r="HRV72" s="23"/>
      <c r="HRW72" s="23"/>
      <c r="HRX72" s="23"/>
      <c r="HRY72" s="23"/>
      <c r="HRZ72" s="23"/>
      <c r="HSA72" s="23"/>
      <c r="HSB72" s="23"/>
      <c r="HSC72" s="23"/>
      <c r="HSD72" s="23"/>
      <c r="HSE72" s="23"/>
      <c r="HSF72" s="23"/>
      <c r="HSG72" s="23"/>
      <c r="HSH72" s="23"/>
      <c r="HSI72" s="23"/>
      <c r="HSJ72" s="23"/>
      <c r="HSK72" s="23"/>
      <c r="HSL72" s="23"/>
      <c r="HSM72" s="23"/>
      <c r="HSN72" s="23"/>
      <c r="HSO72" s="23"/>
      <c r="HSP72" s="23"/>
      <c r="HSQ72" s="23"/>
      <c r="HSR72" s="23"/>
      <c r="HSS72" s="23"/>
      <c r="HST72" s="23"/>
      <c r="HSU72" s="23"/>
      <c r="HSV72" s="23"/>
      <c r="HSW72" s="23"/>
      <c r="HSX72" s="23"/>
      <c r="HSY72" s="23"/>
      <c r="HSZ72" s="23"/>
      <c r="HTA72" s="23"/>
      <c r="HTB72" s="23"/>
      <c r="HTC72" s="23"/>
      <c r="HTD72" s="23"/>
      <c r="HTE72" s="23"/>
      <c r="HTF72" s="23"/>
      <c r="HTG72" s="23"/>
      <c r="HTH72" s="23"/>
      <c r="HTI72" s="23"/>
      <c r="HTJ72" s="23"/>
      <c r="HTK72" s="23"/>
      <c r="HTL72" s="23"/>
      <c r="HTM72" s="23"/>
      <c r="HTN72" s="23"/>
      <c r="HTO72" s="23"/>
      <c r="HTP72" s="23"/>
      <c r="HTQ72" s="23"/>
      <c r="HTR72" s="23"/>
      <c r="HTS72" s="23"/>
      <c r="HTT72" s="23"/>
      <c r="HTU72" s="23"/>
      <c r="HTV72" s="23"/>
      <c r="HTW72" s="23"/>
      <c r="HTX72" s="23"/>
      <c r="HTY72" s="23"/>
      <c r="HTZ72" s="23"/>
      <c r="HUA72" s="23"/>
      <c r="HUB72" s="23"/>
      <c r="HUC72" s="23"/>
      <c r="HUD72" s="23"/>
      <c r="HUE72" s="23"/>
      <c r="HUF72" s="23"/>
      <c r="HUG72" s="23"/>
      <c r="HUH72" s="23"/>
      <c r="HUI72" s="23"/>
      <c r="HUJ72" s="23"/>
      <c r="HUK72" s="23"/>
      <c r="HUL72" s="23"/>
      <c r="HUM72" s="23"/>
      <c r="HUN72" s="23"/>
      <c r="HUO72" s="23"/>
      <c r="HUP72" s="23"/>
      <c r="HUQ72" s="23"/>
      <c r="HUR72" s="23"/>
      <c r="HUS72" s="23"/>
      <c r="HUT72" s="23"/>
      <c r="HUU72" s="23"/>
      <c r="HUV72" s="23"/>
      <c r="HUW72" s="23"/>
      <c r="HUX72" s="23"/>
      <c r="HUY72" s="23"/>
      <c r="HUZ72" s="23"/>
      <c r="HVA72" s="23"/>
      <c r="HVB72" s="23"/>
      <c r="HVC72" s="23"/>
      <c r="HVD72" s="23"/>
      <c r="HVE72" s="23"/>
      <c r="HVF72" s="23"/>
      <c r="HVG72" s="23"/>
      <c r="HVH72" s="23"/>
      <c r="HVI72" s="23"/>
      <c r="HVJ72" s="23"/>
      <c r="HVK72" s="23"/>
      <c r="HVL72" s="23"/>
      <c r="HVM72" s="23"/>
      <c r="HVN72" s="23"/>
      <c r="HVO72" s="23"/>
      <c r="HVP72" s="23"/>
      <c r="HVQ72" s="23"/>
      <c r="HVR72" s="23"/>
      <c r="HVS72" s="23"/>
      <c r="HVT72" s="23"/>
      <c r="HVU72" s="23"/>
      <c r="HVV72" s="23"/>
      <c r="HVW72" s="23"/>
      <c r="HVX72" s="23"/>
      <c r="HVY72" s="23"/>
      <c r="HVZ72" s="23"/>
      <c r="HWA72" s="23"/>
      <c r="HWB72" s="23"/>
      <c r="HWC72" s="23"/>
      <c r="HWD72" s="23"/>
      <c r="HWE72" s="23"/>
      <c r="HWF72" s="23"/>
      <c r="HWG72" s="23"/>
      <c r="HWH72" s="23"/>
      <c r="HWI72" s="23"/>
      <c r="HWJ72" s="23"/>
      <c r="HWK72" s="23"/>
      <c r="HWL72" s="23"/>
      <c r="HWM72" s="23"/>
      <c r="HWN72" s="23"/>
      <c r="HWO72" s="23"/>
      <c r="HWP72" s="23"/>
      <c r="HWQ72" s="23"/>
      <c r="HWR72" s="23"/>
      <c r="HWS72" s="23"/>
      <c r="HWT72" s="23"/>
      <c r="HWU72" s="23"/>
      <c r="HWV72" s="23"/>
      <c r="HWW72" s="23"/>
      <c r="HWX72" s="23"/>
      <c r="HWY72" s="23"/>
      <c r="HWZ72" s="23"/>
      <c r="HXA72" s="23"/>
      <c r="HXB72" s="23"/>
      <c r="HXC72" s="23"/>
      <c r="HXD72" s="23"/>
      <c r="HXE72" s="23"/>
      <c r="HXF72" s="23"/>
      <c r="HXG72" s="23"/>
      <c r="HXH72" s="23"/>
      <c r="HXI72" s="23"/>
      <c r="HXJ72" s="23"/>
      <c r="HXK72" s="23"/>
      <c r="HXL72" s="23"/>
      <c r="HXM72" s="23"/>
      <c r="HXN72" s="23"/>
      <c r="HXO72" s="23"/>
      <c r="HXP72" s="23"/>
      <c r="HXQ72" s="23"/>
      <c r="HXR72" s="23"/>
      <c r="HXS72" s="23"/>
      <c r="HXT72" s="23"/>
      <c r="HXU72" s="23"/>
      <c r="HXV72" s="23"/>
      <c r="HXW72" s="23"/>
      <c r="HXX72" s="23"/>
      <c r="HXY72" s="23"/>
      <c r="HXZ72" s="23"/>
      <c r="HYA72" s="23"/>
      <c r="HYB72" s="23"/>
      <c r="HYC72" s="23"/>
      <c r="HYD72" s="23"/>
      <c r="HYE72" s="23"/>
      <c r="HYF72" s="23"/>
      <c r="HYG72" s="23"/>
      <c r="HYH72" s="23"/>
      <c r="HYI72" s="23"/>
      <c r="HYJ72" s="23"/>
      <c r="HYK72" s="23"/>
      <c r="HYL72" s="23"/>
      <c r="HYM72" s="23"/>
      <c r="HYN72" s="23"/>
      <c r="HYO72" s="23"/>
      <c r="HYP72" s="23"/>
      <c r="HYQ72" s="23"/>
      <c r="HYR72" s="23"/>
      <c r="HYS72" s="23"/>
      <c r="HYT72" s="23"/>
      <c r="HYU72" s="23"/>
      <c r="HYV72" s="23"/>
      <c r="HYW72" s="23"/>
      <c r="HYX72" s="23"/>
      <c r="HYY72" s="23"/>
      <c r="HYZ72" s="23"/>
      <c r="HZA72" s="23"/>
      <c r="HZB72" s="23"/>
      <c r="HZC72" s="23"/>
      <c r="HZD72" s="23"/>
      <c r="HZE72" s="23"/>
      <c r="HZF72" s="23"/>
      <c r="HZG72" s="23"/>
      <c r="HZH72" s="23"/>
      <c r="HZI72" s="23"/>
      <c r="HZJ72" s="23"/>
      <c r="HZK72" s="23"/>
      <c r="HZL72" s="23"/>
      <c r="HZM72" s="23"/>
      <c r="HZN72" s="23"/>
      <c r="HZO72" s="23"/>
      <c r="HZP72" s="23"/>
      <c r="HZQ72" s="23"/>
      <c r="HZR72" s="23"/>
      <c r="HZS72" s="23"/>
      <c r="HZT72" s="23"/>
      <c r="HZU72" s="23"/>
      <c r="HZV72" s="23"/>
      <c r="HZW72" s="23"/>
      <c r="HZX72" s="23"/>
      <c r="HZY72" s="23"/>
      <c r="HZZ72" s="23"/>
      <c r="IAA72" s="23"/>
      <c r="IAB72" s="23"/>
      <c r="IAC72" s="23"/>
      <c r="IAD72" s="23"/>
      <c r="IAE72" s="23"/>
      <c r="IAF72" s="23"/>
      <c r="IAG72" s="23"/>
      <c r="IAH72" s="23"/>
      <c r="IAI72" s="23"/>
      <c r="IAJ72" s="23"/>
      <c r="IAK72" s="23"/>
      <c r="IAL72" s="23"/>
      <c r="IAM72" s="23"/>
      <c r="IAN72" s="23"/>
      <c r="IAO72" s="23"/>
      <c r="IAP72" s="23"/>
      <c r="IAQ72" s="23"/>
      <c r="IAR72" s="23"/>
      <c r="IAS72" s="23"/>
      <c r="IAT72" s="23"/>
      <c r="IAU72" s="23"/>
      <c r="IAV72" s="23"/>
      <c r="IAW72" s="23"/>
      <c r="IAX72" s="23"/>
      <c r="IAY72" s="23"/>
      <c r="IAZ72" s="23"/>
      <c r="IBA72" s="23"/>
      <c r="IBB72" s="23"/>
      <c r="IBC72" s="23"/>
      <c r="IBD72" s="23"/>
      <c r="IBE72" s="23"/>
      <c r="IBF72" s="23"/>
      <c r="IBG72" s="23"/>
      <c r="IBH72" s="23"/>
      <c r="IBI72" s="23"/>
      <c r="IBJ72" s="23"/>
      <c r="IBK72" s="23"/>
      <c r="IBL72" s="23"/>
      <c r="IBM72" s="23"/>
      <c r="IBN72" s="23"/>
      <c r="IBO72" s="23"/>
      <c r="IBP72" s="23"/>
      <c r="IBQ72" s="23"/>
      <c r="IBR72" s="23"/>
      <c r="IBS72" s="23"/>
      <c r="IBT72" s="23"/>
      <c r="IBU72" s="23"/>
      <c r="IBV72" s="23"/>
      <c r="IBW72" s="23"/>
      <c r="IBX72" s="23"/>
      <c r="IBY72" s="23"/>
      <c r="IBZ72" s="23"/>
      <c r="ICA72" s="23"/>
      <c r="ICB72" s="23"/>
      <c r="ICC72" s="23"/>
      <c r="ICD72" s="23"/>
      <c r="ICE72" s="23"/>
      <c r="ICF72" s="23"/>
      <c r="ICG72" s="23"/>
      <c r="ICH72" s="23"/>
      <c r="ICI72" s="23"/>
      <c r="ICJ72" s="23"/>
      <c r="ICK72" s="23"/>
      <c r="ICL72" s="23"/>
      <c r="ICM72" s="23"/>
      <c r="ICN72" s="23"/>
      <c r="ICO72" s="23"/>
      <c r="ICP72" s="23"/>
      <c r="ICQ72" s="23"/>
      <c r="ICR72" s="23"/>
      <c r="ICS72" s="23"/>
      <c r="ICT72" s="23"/>
      <c r="ICU72" s="23"/>
      <c r="ICV72" s="23"/>
      <c r="ICW72" s="23"/>
      <c r="ICX72" s="23"/>
      <c r="ICY72" s="23"/>
      <c r="ICZ72" s="23"/>
      <c r="IDA72" s="23"/>
      <c r="IDB72" s="23"/>
      <c r="IDC72" s="23"/>
      <c r="IDD72" s="23"/>
      <c r="IDE72" s="23"/>
      <c r="IDF72" s="23"/>
      <c r="IDG72" s="23"/>
      <c r="IDH72" s="23"/>
      <c r="IDI72" s="23"/>
      <c r="IDJ72" s="23"/>
      <c r="IDK72" s="23"/>
      <c r="IDL72" s="23"/>
      <c r="IDM72" s="23"/>
      <c r="IDN72" s="23"/>
      <c r="IDO72" s="23"/>
      <c r="IDP72" s="23"/>
      <c r="IDQ72" s="23"/>
      <c r="IDR72" s="23"/>
      <c r="IDS72" s="23"/>
      <c r="IDT72" s="23"/>
      <c r="IDU72" s="23"/>
      <c r="IDV72" s="23"/>
      <c r="IDW72" s="23"/>
      <c r="IDX72" s="23"/>
      <c r="IDY72" s="23"/>
      <c r="IDZ72" s="23"/>
      <c r="IEA72" s="23"/>
      <c r="IEB72" s="23"/>
      <c r="IEC72" s="23"/>
      <c r="IED72" s="23"/>
      <c r="IEE72" s="23"/>
      <c r="IEF72" s="23"/>
      <c r="IEG72" s="23"/>
      <c r="IEH72" s="23"/>
      <c r="IEI72" s="23"/>
      <c r="IEJ72" s="23"/>
      <c r="IEK72" s="23"/>
      <c r="IEL72" s="23"/>
      <c r="IEM72" s="23"/>
      <c r="IEN72" s="23"/>
      <c r="IEO72" s="23"/>
      <c r="IEP72" s="23"/>
      <c r="IEQ72" s="23"/>
      <c r="IER72" s="23"/>
      <c r="IES72" s="23"/>
      <c r="IET72" s="23"/>
      <c r="IEU72" s="23"/>
      <c r="IEV72" s="23"/>
      <c r="IEW72" s="23"/>
      <c r="IEX72" s="23"/>
      <c r="IEY72" s="23"/>
      <c r="IEZ72" s="23"/>
      <c r="IFA72" s="23"/>
      <c r="IFB72" s="23"/>
      <c r="IFC72" s="23"/>
      <c r="IFD72" s="23"/>
      <c r="IFE72" s="23"/>
      <c r="IFF72" s="23"/>
      <c r="IFG72" s="23"/>
      <c r="IFH72" s="23"/>
      <c r="IFI72" s="23"/>
      <c r="IFJ72" s="23"/>
      <c r="IFK72" s="23"/>
      <c r="IFL72" s="23"/>
      <c r="IFM72" s="23"/>
      <c r="IFN72" s="23"/>
      <c r="IFO72" s="23"/>
      <c r="IFP72" s="23"/>
      <c r="IFQ72" s="23"/>
      <c r="IFR72" s="23"/>
      <c r="IFS72" s="23"/>
      <c r="IFT72" s="23"/>
      <c r="IFU72" s="23"/>
      <c r="IFV72" s="23"/>
      <c r="IFW72" s="23"/>
      <c r="IFX72" s="23"/>
      <c r="IFY72" s="23"/>
      <c r="IFZ72" s="23"/>
      <c r="IGA72" s="23"/>
      <c r="IGB72" s="23"/>
      <c r="IGC72" s="23"/>
      <c r="IGD72" s="23"/>
      <c r="IGE72" s="23"/>
      <c r="IGF72" s="23"/>
      <c r="IGG72" s="23"/>
      <c r="IGH72" s="23"/>
      <c r="IGI72" s="23"/>
      <c r="IGJ72" s="23"/>
      <c r="IGK72" s="23"/>
      <c r="IGL72" s="23"/>
      <c r="IGM72" s="23"/>
      <c r="IGN72" s="23"/>
      <c r="IGO72" s="23"/>
      <c r="IGP72" s="23"/>
      <c r="IGQ72" s="23"/>
      <c r="IGR72" s="23"/>
      <c r="IGS72" s="23"/>
      <c r="IGT72" s="23"/>
      <c r="IGU72" s="23"/>
      <c r="IGV72" s="23"/>
      <c r="IGW72" s="23"/>
      <c r="IGX72" s="23"/>
      <c r="IGY72" s="23"/>
      <c r="IGZ72" s="23"/>
      <c r="IHA72" s="23"/>
      <c r="IHB72" s="23"/>
      <c r="IHC72" s="23"/>
      <c r="IHD72" s="23"/>
      <c r="IHE72" s="23"/>
      <c r="IHF72" s="23"/>
      <c r="IHG72" s="23"/>
      <c r="IHH72" s="23"/>
      <c r="IHI72" s="23"/>
      <c r="IHJ72" s="23"/>
      <c r="IHK72" s="23"/>
      <c r="IHL72" s="23"/>
      <c r="IHM72" s="23"/>
      <c r="IHN72" s="23"/>
      <c r="IHO72" s="23"/>
      <c r="IHP72" s="23"/>
      <c r="IHQ72" s="23"/>
      <c r="IHR72" s="23"/>
      <c r="IHS72" s="23"/>
      <c r="IHT72" s="23"/>
      <c r="IHU72" s="23"/>
      <c r="IHV72" s="23"/>
      <c r="IHW72" s="23"/>
      <c r="IHX72" s="23"/>
      <c r="IHY72" s="23"/>
      <c r="IHZ72" s="23"/>
      <c r="IIA72" s="23"/>
      <c r="IIB72" s="23"/>
      <c r="IIC72" s="23"/>
      <c r="IID72" s="23"/>
      <c r="IIE72" s="23"/>
      <c r="IIF72" s="23"/>
      <c r="IIG72" s="23"/>
      <c r="IIH72" s="23"/>
      <c r="III72" s="23"/>
      <c r="IIJ72" s="23"/>
      <c r="IIK72" s="23"/>
      <c r="IIL72" s="23"/>
      <c r="IIM72" s="23"/>
      <c r="IIN72" s="23"/>
      <c r="IIO72" s="23"/>
      <c r="IIP72" s="23"/>
      <c r="IIQ72" s="23"/>
      <c r="IIR72" s="23"/>
      <c r="IIS72" s="23"/>
      <c r="IIT72" s="23"/>
      <c r="IIU72" s="23"/>
      <c r="IIV72" s="23"/>
      <c r="IIW72" s="23"/>
      <c r="IIX72" s="23"/>
      <c r="IIY72" s="23"/>
      <c r="IIZ72" s="23"/>
      <c r="IJA72" s="23"/>
      <c r="IJB72" s="23"/>
      <c r="IJC72" s="23"/>
      <c r="IJD72" s="23"/>
      <c r="IJE72" s="23"/>
      <c r="IJF72" s="23"/>
      <c r="IJG72" s="23"/>
      <c r="IJH72" s="23"/>
      <c r="IJI72" s="23"/>
      <c r="IJJ72" s="23"/>
      <c r="IJK72" s="23"/>
      <c r="IJL72" s="23"/>
      <c r="IJM72" s="23"/>
      <c r="IJN72" s="23"/>
      <c r="IJO72" s="23"/>
      <c r="IJP72" s="23"/>
      <c r="IJQ72" s="23"/>
      <c r="IJR72" s="23"/>
      <c r="IJS72" s="23"/>
      <c r="IJT72" s="23"/>
      <c r="IJU72" s="23"/>
      <c r="IJV72" s="23"/>
      <c r="IJW72" s="23"/>
      <c r="IJX72" s="23"/>
      <c r="IJY72" s="23"/>
      <c r="IJZ72" s="23"/>
      <c r="IKA72" s="23"/>
      <c r="IKB72" s="23"/>
      <c r="IKC72" s="23"/>
      <c r="IKD72" s="23"/>
      <c r="IKE72" s="23"/>
      <c r="IKF72" s="23"/>
      <c r="IKG72" s="23"/>
      <c r="IKH72" s="23"/>
      <c r="IKI72" s="23"/>
      <c r="IKJ72" s="23"/>
      <c r="IKK72" s="23"/>
      <c r="IKL72" s="23"/>
      <c r="IKM72" s="23"/>
      <c r="IKN72" s="23"/>
      <c r="IKO72" s="23"/>
      <c r="IKP72" s="23"/>
      <c r="IKQ72" s="23"/>
      <c r="IKR72" s="23"/>
      <c r="IKS72" s="23"/>
      <c r="IKT72" s="23"/>
      <c r="IKU72" s="23"/>
      <c r="IKV72" s="23"/>
      <c r="IKW72" s="23"/>
      <c r="IKX72" s="23"/>
      <c r="IKY72" s="23"/>
      <c r="IKZ72" s="23"/>
      <c r="ILA72" s="23"/>
      <c r="ILB72" s="23"/>
      <c r="ILC72" s="23"/>
      <c r="ILD72" s="23"/>
      <c r="ILE72" s="23"/>
      <c r="ILF72" s="23"/>
      <c r="ILG72" s="23"/>
      <c r="ILH72" s="23"/>
      <c r="ILI72" s="23"/>
      <c r="ILJ72" s="23"/>
      <c r="ILK72" s="23"/>
      <c r="ILL72" s="23"/>
      <c r="ILM72" s="23"/>
      <c r="ILN72" s="23"/>
      <c r="ILO72" s="23"/>
      <c r="ILP72" s="23"/>
      <c r="ILQ72" s="23"/>
      <c r="ILR72" s="23"/>
      <c r="ILS72" s="23"/>
      <c r="ILT72" s="23"/>
      <c r="ILU72" s="23"/>
      <c r="ILV72" s="23"/>
      <c r="ILW72" s="23"/>
      <c r="ILX72" s="23"/>
      <c r="ILY72" s="23"/>
      <c r="ILZ72" s="23"/>
      <c r="IMA72" s="23"/>
      <c r="IMB72" s="23"/>
      <c r="IMC72" s="23"/>
      <c r="IMD72" s="23"/>
      <c r="IME72" s="23"/>
      <c r="IMF72" s="23"/>
      <c r="IMG72" s="23"/>
      <c r="IMH72" s="23"/>
      <c r="IMI72" s="23"/>
      <c r="IMJ72" s="23"/>
      <c r="IMK72" s="23"/>
      <c r="IML72" s="23"/>
      <c r="IMM72" s="23"/>
      <c r="IMN72" s="23"/>
      <c r="IMO72" s="23"/>
      <c r="IMP72" s="23"/>
      <c r="IMQ72" s="23"/>
      <c r="IMR72" s="23"/>
      <c r="IMS72" s="23"/>
      <c r="IMT72" s="23"/>
      <c r="IMU72" s="23"/>
      <c r="IMV72" s="23"/>
      <c r="IMW72" s="23"/>
      <c r="IMX72" s="23"/>
      <c r="IMY72" s="23"/>
      <c r="IMZ72" s="23"/>
      <c r="INA72" s="23"/>
      <c r="INB72" s="23"/>
      <c r="INC72" s="23"/>
      <c r="IND72" s="23"/>
      <c r="INE72" s="23"/>
      <c r="INF72" s="23"/>
      <c r="ING72" s="23"/>
      <c r="INH72" s="23"/>
      <c r="INI72" s="23"/>
      <c r="INJ72" s="23"/>
      <c r="INK72" s="23"/>
      <c r="INL72" s="23"/>
      <c r="INM72" s="23"/>
      <c r="INN72" s="23"/>
      <c r="INO72" s="23"/>
      <c r="INP72" s="23"/>
      <c r="INQ72" s="23"/>
      <c r="INR72" s="23"/>
      <c r="INS72" s="23"/>
      <c r="INT72" s="23"/>
      <c r="INU72" s="23"/>
      <c r="INV72" s="23"/>
      <c r="INW72" s="23"/>
      <c r="INX72" s="23"/>
      <c r="INY72" s="23"/>
      <c r="INZ72" s="23"/>
      <c r="IOA72" s="23"/>
      <c r="IOB72" s="23"/>
      <c r="IOC72" s="23"/>
      <c r="IOD72" s="23"/>
      <c r="IOE72" s="23"/>
      <c r="IOF72" s="23"/>
      <c r="IOG72" s="23"/>
      <c r="IOH72" s="23"/>
      <c r="IOI72" s="23"/>
      <c r="IOJ72" s="23"/>
      <c r="IOK72" s="23"/>
      <c r="IOL72" s="23"/>
      <c r="IOM72" s="23"/>
      <c r="ION72" s="23"/>
      <c r="IOO72" s="23"/>
      <c r="IOP72" s="23"/>
      <c r="IOQ72" s="23"/>
      <c r="IOR72" s="23"/>
      <c r="IOS72" s="23"/>
      <c r="IOT72" s="23"/>
      <c r="IOU72" s="23"/>
      <c r="IOV72" s="23"/>
      <c r="IOW72" s="23"/>
      <c r="IOX72" s="23"/>
      <c r="IOY72" s="23"/>
      <c r="IOZ72" s="23"/>
      <c r="IPA72" s="23"/>
      <c r="IPB72" s="23"/>
      <c r="IPC72" s="23"/>
      <c r="IPD72" s="23"/>
      <c r="IPE72" s="23"/>
      <c r="IPF72" s="23"/>
      <c r="IPG72" s="23"/>
      <c r="IPH72" s="23"/>
      <c r="IPI72" s="23"/>
      <c r="IPJ72" s="23"/>
      <c r="IPK72" s="23"/>
      <c r="IPL72" s="23"/>
      <c r="IPM72" s="23"/>
      <c r="IPN72" s="23"/>
      <c r="IPO72" s="23"/>
      <c r="IPP72" s="23"/>
      <c r="IPQ72" s="23"/>
      <c r="IPR72" s="23"/>
      <c r="IPS72" s="23"/>
      <c r="IPT72" s="23"/>
      <c r="IPU72" s="23"/>
      <c r="IPV72" s="23"/>
      <c r="IPW72" s="23"/>
      <c r="IPX72" s="23"/>
      <c r="IPY72" s="23"/>
      <c r="IPZ72" s="23"/>
      <c r="IQA72" s="23"/>
      <c r="IQB72" s="23"/>
      <c r="IQC72" s="23"/>
      <c r="IQD72" s="23"/>
      <c r="IQE72" s="23"/>
      <c r="IQF72" s="23"/>
      <c r="IQG72" s="23"/>
      <c r="IQH72" s="23"/>
      <c r="IQI72" s="23"/>
      <c r="IQJ72" s="23"/>
      <c r="IQK72" s="23"/>
      <c r="IQL72" s="23"/>
      <c r="IQM72" s="23"/>
      <c r="IQN72" s="23"/>
      <c r="IQO72" s="23"/>
      <c r="IQP72" s="23"/>
      <c r="IQQ72" s="23"/>
      <c r="IQR72" s="23"/>
      <c r="IQS72" s="23"/>
      <c r="IQT72" s="23"/>
      <c r="IQU72" s="23"/>
      <c r="IQV72" s="23"/>
      <c r="IQW72" s="23"/>
      <c r="IQX72" s="23"/>
      <c r="IQY72" s="23"/>
      <c r="IQZ72" s="23"/>
      <c r="IRA72" s="23"/>
      <c r="IRB72" s="23"/>
      <c r="IRC72" s="23"/>
      <c r="IRD72" s="23"/>
      <c r="IRE72" s="23"/>
      <c r="IRF72" s="23"/>
      <c r="IRG72" s="23"/>
      <c r="IRH72" s="23"/>
      <c r="IRI72" s="23"/>
      <c r="IRJ72" s="23"/>
      <c r="IRK72" s="23"/>
      <c r="IRL72" s="23"/>
      <c r="IRM72" s="23"/>
      <c r="IRN72" s="23"/>
      <c r="IRO72" s="23"/>
      <c r="IRP72" s="23"/>
      <c r="IRQ72" s="23"/>
      <c r="IRR72" s="23"/>
      <c r="IRS72" s="23"/>
      <c r="IRT72" s="23"/>
      <c r="IRU72" s="23"/>
      <c r="IRV72" s="23"/>
      <c r="IRW72" s="23"/>
      <c r="IRX72" s="23"/>
      <c r="IRY72" s="23"/>
      <c r="IRZ72" s="23"/>
      <c r="ISA72" s="23"/>
      <c r="ISB72" s="23"/>
      <c r="ISC72" s="23"/>
      <c r="ISD72" s="23"/>
      <c r="ISE72" s="23"/>
      <c r="ISF72" s="23"/>
      <c r="ISG72" s="23"/>
      <c r="ISH72" s="23"/>
      <c r="ISI72" s="23"/>
      <c r="ISJ72" s="23"/>
      <c r="ISK72" s="23"/>
      <c r="ISL72" s="23"/>
      <c r="ISM72" s="23"/>
      <c r="ISN72" s="23"/>
      <c r="ISO72" s="23"/>
      <c r="ISP72" s="23"/>
      <c r="ISQ72" s="23"/>
      <c r="ISR72" s="23"/>
      <c r="ISS72" s="23"/>
      <c r="IST72" s="23"/>
      <c r="ISU72" s="23"/>
      <c r="ISV72" s="23"/>
      <c r="ISW72" s="23"/>
      <c r="ISX72" s="23"/>
      <c r="ISY72" s="23"/>
      <c r="ISZ72" s="23"/>
      <c r="ITA72" s="23"/>
      <c r="ITB72" s="23"/>
      <c r="ITC72" s="23"/>
      <c r="ITD72" s="23"/>
      <c r="ITE72" s="23"/>
      <c r="ITF72" s="23"/>
      <c r="ITG72" s="23"/>
      <c r="ITH72" s="23"/>
      <c r="ITI72" s="23"/>
      <c r="ITJ72" s="23"/>
      <c r="ITK72" s="23"/>
      <c r="ITL72" s="23"/>
      <c r="ITM72" s="23"/>
      <c r="ITN72" s="23"/>
      <c r="ITO72" s="23"/>
      <c r="ITP72" s="23"/>
      <c r="ITQ72" s="23"/>
      <c r="ITR72" s="23"/>
      <c r="ITS72" s="23"/>
      <c r="ITT72" s="23"/>
      <c r="ITU72" s="23"/>
      <c r="ITV72" s="23"/>
      <c r="ITW72" s="23"/>
      <c r="ITX72" s="23"/>
      <c r="ITY72" s="23"/>
      <c r="ITZ72" s="23"/>
      <c r="IUA72" s="23"/>
      <c r="IUB72" s="23"/>
      <c r="IUC72" s="23"/>
      <c r="IUD72" s="23"/>
      <c r="IUE72" s="23"/>
      <c r="IUF72" s="23"/>
      <c r="IUG72" s="23"/>
      <c r="IUH72" s="23"/>
      <c r="IUI72" s="23"/>
      <c r="IUJ72" s="23"/>
      <c r="IUK72" s="23"/>
      <c r="IUL72" s="23"/>
      <c r="IUM72" s="23"/>
      <c r="IUN72" s="23"/>
      <c r="IUO72" s="23"/>
      <c r="IUP72" s="23"/>
      <c r="IUQ72" s="23"/>
      <c r="IUR72" s="23"/>
      <c r="IUS72" s="23"/>
      <c r="IUT72" s="23"/>
      <c r="IUU72" s="23"/>
      <c r="IUV72" s="23"/>
      <c r="IUW72" s="23"/>
      <c r="IUX72" s="23"/>
      <c r="IUY72" s="23"/>
      <c r="IUZ72" s="23"/>
      <c r="IVA72" s="23"/>
      <c r="IVB72" s="23"/>
      <c r="IVC72" s="23"/>
      <c r="IVD72" s="23"/>
      <c r="IVE72" s="23"/>
      <c r="IVF72" s="23"/>
      <c r="IVG72" s="23"/>
      <c r="IVH72" s="23"/>
      <c r="IVI72" s="23"/>
      <c r="IVJ72" s="23"/>
      <c r="IVK72" s="23"/>
      <c r="IVL72" s="23"/>
      <c r="IVM72" s="23"/>
      <c r="IVN72" s="23"/>
      <c r="IVO72" s="23"/>
      <c r="IVP72" s="23"/>
      <c r="IVQ72" s="23"/>
      <c r="IVR72" s="23"/>
      <c r="IVS72" s="23"/>
      <c r="IVT72" s="23"/>
      <c r="IVU72" s="23"/>
      <c r="IVV72" s="23"/>
      <c r="IVW72" s="23"/>
      <c r="IVX72" s="23"/>
      <c r="IVY72" s="23"/>
      <c r="IVZ72" s="23"/>
      <c r="IWA72" s="23"/>
      <c r="IWB72" s="23"/>
      <c r="IWC72" s="23"/>
      <c r="IWD72" s="23"/>
      <c r="IWE72" s="23"/>
      <c r="IWF72" s="23"/>
      <c r="IWG72" s="23"/>
      <c r="IWH72" s="23"/>
      <c r="IWI72" s="23"/>
      <c r="IWJ72" s="23"/>
      <c r="IWK72" s="23"/>
      <c r="IWL72" s="23"/>
      <c r="IWM72" s="23"/>
      <c r="IWN72" s="23"/>
      <c r="IWO72" s="23"/>
      <c r="IWP72" s="23"/>
      <c r="IWQ72" s="23"/>
      <c r="IWR72" s="23"/>
      <c r="IWS72" s="23"/>
      <c r="IWT72" s="23"/>
      <c r="IWU72" s="23"/>
      <c r="IWV72" s="23"/>
      <c r="IWW72" s="23"/>
      <c r="IWX72" s="23"/>
      <c r="IWY72" s="23"/>
      <c r="IWZ72" s="23"/>
      <c r="IXA72" s="23"/>
      <c r="IXB72" s="23"/>
      <c r="IXC72" s="23"/>
      <c r="IXD72" s="23"/>
      <c r="IXE72" s="23"/>
      <c r="IXF72" s="23"/>
      <c r="IXG72" s="23"/>
      <c r="IXH72" s="23"/>
      <c r="IXI72" s="23"/>
      <c r="IXJ72" s="23"/>
      <c r="IXK72" s="23"/>
      <c r="IXL72" s="23"/>
      <c r="IXM72" s="23"/>
      <c r="IXN72" s="23"/>
      <c r="IXO72" s="23"/>
      <c r="IXP72" s="23"/>
      <c r="IXQ72" s="23"/>
      <c r="IXR72" s="23"/>
      <c r="IXS72" s="23"/>
      <c r="IXT72" s="23"/>
      <c r="IXU72" s="23"/>
      <c r="IXV72" s="23"/>
      <c r="IXW72" s="23"/>
      <c r="IXX72" s="23"/>
      <c r="IXY72" s="23"/>
      <c r="IXZ72" s="23"/>
      <c r="IYA72" s="23"/>
      <c r="IYB72" s="23"/>
      <c r="IYC72" s="23"/>
      <c r="IYD72" s="23"/>
      <c r="IYE72" s="23"/>
      <c r="IYF72" s="23"/>
      <c r="IYG72" s="23"/>
      <c r="IYH72" s="23"/>
      <c r="IYI72" s="23"/>
      <c r="IYJ72" s="23"/>
      <c r="IYK72" s="23"/>
      <c r="IYL72" s="23"/>
      <c r="IYM72" s="23"/>
      <c r="IYN72" s="23"/>
      <c r="IYO72" s="23"/>
      <c r="IYP72" s="23"/>
      <c r="IYQ72" s="23"/>
      <c r="IYR72" s="23"/>
      <c r="IYS72" s="23"/>
      <c r="IYT72" s="23"/>
      <c r="IYU72" s="23"/>
      <c r="IYV72" s="23"/>
      <c r="IYW72" s="23"/>
      <c r="IYX72" s="23"/>
      <c r="IYY72" s="23"/>
      <c r="IYZ72" s="23"/>
      <c r="IZA72" s="23"/>
      <c r="IZB72" s="23"/>
      <c r="IZC72" s="23"/>
      <c r="IZD72" s="23"/>
      <c r="IZE72" s="23"/>
      <c r="IZF72" s="23"/>
      <c r="IZG72" s="23"/>
      <c r="IZH72" s="23"/>
      <c r="IZI72" s="23"/>
      <c r="IZJ72" s="23"/>
      <c r="IZK72" s="23"/>
      <c r="IZL72" s="23"/>
      <c r="IZM72" s="23"/>
      <c r="IZN72" s="23"/>
      <c r="IZO72" s="23"/>
      <c r="IZP72" s="23"/>
      <c r="IZQ72" s="23"/>
      <c r="IZR72" s="23"/>
      <c r="IZS72" s="23"/>
      <c r="IZT72" s="23"/>
      <c r="IZU72" s="23"/>
      <c r="IZV72" s="23"/>
      <c r="IZW72" s="23"/>
      <c r="IZX72" s="23"/>
      <c r="IZY72" s="23"/>
      <c r="IZZ72" s="23"/>
      <c r="JAA72" s="23"/>
      <c r="JAB72" s="23"/>
      <c r="JAC72" s="23"/>
      <c r="JAD72" s="23"/>
      <c r="JAE72" s="23"/>
      <c r="JAF72" s="23"/>
      <c r="JAG72" s="23"/>
      <c r="JAH72" s="23"/>
      <c r="JAI72" s="23"/>
      <c r="JAJ72" s="23"/>
      <c r="JAK72" s="23"/>
      <c r="JAL72" s="23"/>
      <c r="JAM72" s="23"/>
      <c r="JAN72" s="23"/>
      <c r="JAO72" s="23"/>
      <c r="JAP72" s="23"/>
      <c r="JAQ72" s="23"/>
      <c r="JAR72" s="23"/>
      <c r="JAS72" s="23"/>
      <c r="JAT72" s="23"/>
      <c r="JAU72" s="23"/>
      <c r="JAV72" s="23"/>
      <c r="JAW72" s="23"/>
      <c r="JAX72" s="23"/>
      <c r="JAY72" s="23"/>
      <c r="JAZ72" s="23"/>
      <c r="JBA72" s="23"/>
      <c r="JBB72" s="23"/>
      <c r="JBC72" s="23"/>
      <c r="JBD72" s="23"/>
      <c r="JBE72" s="23"/>
      <c r="JBF72" s="23"/>
      <c r="JBG72" s="23"/>
      <c r="JBH72" s="23"/>
      <c r="JBI72" s="23"/>
      <c r="JBJ72" s="23"/>
      <c r="JBK72" s="23"/>
      <c r="JBL72" s="23"/>
      <c r="JBM72" s="23"/>
      <c r="JBN72" s="23"/>
      <c r="JBO72" s="23"/>
      <c r="JBP72" s="23"/>
      <c r="JBQ72" s="23"/>
      <c r="JBR72" s="23"/>
      <c r="JBS72" s="23"/>
      <c r="JBT72" s="23"/>
      <c r="JBU72" s="23"/>
      <c r="JBV72" s="23"/>
      <c r="JBW72" s="23"/>
      <c r="JBX72" s="23"/>
      <c r="JBY72" s="23"/>
      <c r="JBZ72" s="23"/>
      <c r="JCA72" s="23"/>
      <c r="JCB72" s="23"/>
      <c r="JCC72" s="23"/>
      <c r="JCD72" s="23"/>
      <c r="JCE72" s="23"/>
      <c r="JCF72" s="23"/>
      <c r="JCG72" s="23"/>
      <c r="JCH72" s="23"/>
      <c r="JCI72" s="23"/>
      <c r="JCJ72" s="23"/>
      <c r="JCK72" s="23"/>
      <c r="JCL72" s="23"/>
      <c r="JCM72" s="23"/>
      <c r="JCN72" s="23"/>
      <c r="JCO72" s="23"/>
      <c r="JCP72" s="23"/>
      <c r="JCQ72" s="23"/>
      <c r="JCR72" s="23"/>
      <c r="JCS72" s="23"/>
      <c r="JCT72" s="23"/>
      <c r="JCU72" s="23"/>
      <c r="JCV72" s="23"/>
      <c r="JCW72" s="23"/>
      <c r="JCX72" s="23"/>
      <c r="JCY72" s="23"/>
      <c r="JCZ72" s="23"/>
      <c r="JDA72" s="23"/>
      <c r="JDB72" s="23"/>
      <c r="JDC72" s="23"/>
      <c r="JDD72" s="23"/>
      <c r="JDE72" s="23"/>
      <c r="JDF72" s="23"/>
      <c r="JDG72" s="23"/>
      <c r="JDH72" s="23"/>
      <c r="JDI72" s="23"/>
      <c r="JDJ72" s="23"/>
      <c r="JDK72" s="23"/>
      <c r="JDL72" s="23"/>
      <c r="JDM72" s="23"/>
      <c r="JDN72" s="23"/>
      <c r="JDO72" s="23"/>
      <c r="JDP72" s="23"/>
      <c r="JDQ72" s="23"/>
      <c r="JDR72" s="23"/>
      <c r="JDS72" s="23"/>
      <c r="JDT72" s="23"/>
      <c r="JDU72" s="23"/>
      <c r="JDV72" s="23"/>
      <c r="JDW72" s="23"/>
      <c r="JDX72" s="23"/>
      <c r="JDY72" s="23"/>
      <c r="JDZ72" s="23"/>
      <c r="JEA72" s="23"/>
      <c r="JEB72" s="23"/>
      <c r="JEC72" s="23"/>
      <c r="JED72" s="23"/>
      <c r="JEE72" s="23"/>
      <c r="JEF72" s="23"/>
      <c r="JEG72" s="23"/>
      <c r="JEH72" s="23"/>
      <c r="JEI72" s="23"/>
      <c r="JEJ72" s="23"/>
      <c r="JEK72" s="23"/>
      <c r="JEL72" s="23"/>
      <c r="JEM72" s="23"/>
      <c r="JEN72" s="23"/>
      <c r="JEO72" s="23"/>
      <c r="JEP72" s="23"/>
      <c r="JEQ72" s="23"/>
      <c r="JER72" s="23"/>
      <c r="JES72" s="23"/>
      <c r="JET72" s="23"/>
      <c r="JEU72" s="23"/>
      <c r="JEV72" s="23"/>
      <c r="JEW72" s="23"/>
      <c r="JEX72" s="23"/>
      <c r="JEY72" s="23"/>
      <c r="JEZ72" s="23"/>
      <c r="JFA72" s="23"/>
      <c r="JFB72" s="23"/>
      <c r="JFC72" s="23"/>
      <c r="JFD72" s="23"/>
      <c r="JFE72" s="23"/>
      <c r="JFF72" s="23"/>
      <c r="JFG72" s="23"/>
      <c r="JFH72" s="23"/>
      <c r="JFI72" s="23"/>
      <c r="JFJ72" s="23"/>
      <c r="JFK72" s="23"/>
      <c r="JFL72" s="23"/>
      <c r="JFM72" s="23"/>
      <c r="JFN72" s="23"/>
      <c r="JFO72" s="23"/>
      <c r="JFP72" s="23"/>
      <c r="JFQ72" s="23"/>
      <c r="JFR72" s="23"/>
      <c r="JFS72" s="23"/>
      <c r="JFT72" s="23"/>
      <c r="JFU72" s="23"/>
      <c r="JFV72" s="23"/>
      <c r="JFW72" s="23"/>
      <c r="JFX72" s="23"/>
      <c r="JFY72" s="23"/>
      <c r="JFZ72" s="23"/>
      <c r="JGA72" s="23"/>
      <c r="JGB72" s="23"/>
      <c r="JGC72" s="23"/>
      <c r="JGD72" s="23"/>
      <c r="JGE72" s="23"/>
      <c r="JGF72" s="23"/>
      <c r="JGG72" s="23"/>
      <c r="JGH72" s="23"/>
      <c r="JGI72" s="23"/>
      <c r="JGJ72" s="23"/>
      <c r="JGK72" s="23"/>
      <c r="JGL72" s="23"/>
      <c r="JGM72" s="23"/>
      <c r="JGN72" s="23"/>
      <c r="JGO72" s="23"/>
      <c r="JGP72" s="23"/>
      <c r="JGQ72" s="23"/>
      <c r="JGR72" s="23"/>
      <c r="JGS72" s="23"/>
      <c r="JGT72" s="23"/>
      <c r="JGU72" s="23"/>
      <c r="JGV72" s="23"/>
      <c r="JGW72" s="23"/>
      <c r="JGX72" s="23"/>
      <c r="JGY72" s="23"/>
      <c r="JGZ72" s="23"/>
      <c r="JHA72" s="23"/>
      <c r="JHB72" s="23"/>
      <c r="JHC72" s="23"/>
      <c r="JHD72" s="23"/>
      <c r="JHE72" s="23"/>
      <c r="JHF72" s="23"/>
      <c r="JHG72" s="23"/>
      <c r="JHH72" s="23"/>
      <c r="JHI72" s="23"/>
      <c r="JHJ72" s="23"/>
      <c r="JHK72" s="23"/>
      <c r="JHL72" s="23"/>
      <c r="JHM72" s="23"/>
      <c r="JHN72" s="23"/>
      <c r="JHO72" s="23"/>
      <c r="JHP72" s="23"/>
      <c r="JHQ72" s="23"/>
      <c r="JHR72" s="23"/>
      <c r="JHS72" s="23"/>
      <c r="JHT72" s="23"/>
      <c r="JHU72" s="23"/>
      <c r="JHV72" s="23"/>
      <c r="JHW72" s="23"/>
      <c r="JHX72" s="23"/>
      <c r="JHY72" s="23"/>
      <c r="JHZ72" s="23"/>
      <c r="JIA72" s="23"/>
      <c r="JIB72" s="23"/>
      <c r="JIC72" s="23"/>
      <c r="JID72" s="23"/>
      <c r="JIE72" s="23"/>
      <c r="JIF72" s="23"/>
      <c r="JIG72" s="23"/>
      <c r="JIH72" s="23"/>
      <c r="JII72" s="23"/>
      <c r="JIJ72" s="23"/>
      <c r="JIK72" s="23"/>
      <c r="JIL72" s="23"/>
      <c r="JIM72" s="23"/>
      <c r="JIN72" s="23"/>
      <c r="JIO72" s="23"/>
      <c r="JIP72" s="23"/>
      <c r="JIQ72" s="23"/>
      <c r="JIR72" s="23"/>
      <c r="JIS72" s="23"/>
      <c r="JIT72" s="23"/>
      <c r="JIU72" s="23"/>
      <c r="JIV72" s="23"/>
      <c r="JIW72" s="23"/>
      <c r="JIX72" s="23"/>
      <c r="JIY72" s="23"/>
      <c r="JIZ72" s="23"/>
      <c r="JJA72" s="23"/>
      <c r="JJB72" s="23"/>
      <c r="JJC72" s="23"/>
      <c r="JJD72" s="23"/>
      <c r="JJE72" s="23"/>
      <c r="JJF72" s="23"/>
      <c r="JJG72" s="23"/>
      <c r="JJH72" s="23"/>
      <c r="JJI72" s="23"/>
      <c r="JJJ72" s="23"/>
      <c r="JJK72" s="23"/>
      <c r="JJL72" s="23"/>
      <c r="JJM72" s="23"/>
      <c r="JJN72" s="23"/>
      <c r="JJO72" s="23"/>
      <c r="JJP72" s="23"/>
      <c r="JJQ72" s="23"/>
      <c r="JJR72" s="23"/>
      <c r="JJS72" s="23"/>
      <c r="JJT72" s="23"/>
      <c r="JJU72" s="23"/>
      <c r="JJV72" s="23"/>
      <c r="JJW72" s="23"/>
      <c r="JJX72" s="23"/>
      <c r="JJY72" s="23"/>
      <c r="JJZ72" s="23"/>
      <c r="JKA72" s="23"/>
      <c r="JKB72" s="23"/>
      <c r="JKC72" s="23"/>
      <c r="JKD72" s="23"/>
      <c r="JKE72" s="23"/>
      <c r="JKF72" s="23"/>
      <c r="JKG72" s="23"/>
      <c r="JKH72" s="23"/>
      <c r="JKI72" s="23"/>
      <c r="JKJ72" s="23"/>
      <c r="JKK72" s="23"/>
      <c r="JKL72" s="23"/>
      <c r="JKM72" s="23"/>
      <c r="JKN72" s="23"/>
      <c r="JKO72" s="23"/>
      <c r="JKP72" s="23"/>
      <c r="JKQ72" s="23"/>
      <c r="JKR72" s="23"/>
      <c r="JKS72" s="23"/>
      <c r="JKT72" s="23"/>
      <c r="JKU72" s="23"/>
      <c r="JKV72" s="23"/>
      <c r="JKW72" s="23"/>
      <c r="JKX72" s="23"/>
      <c r="JKY72" s="23"/>
      <c r="JKZ72" s="23"/>
      <c r="JLA72" s="23"/>
      <c r="JLB72" s="23"/>
      <c r="JLC72" s="23"/>
      <c r="JLD72" s="23"/>
      <c r="JLE72" s="23"/>
      <c r="JLF72" s="23"/>
      <c r="JLG72" s="23"/>
      <c r="JLH72" s="23"/>
      <c r="JLI72" s="23"/>
      <c r="JLJ72" s="23"/>
      <c r="JLK72" s="23"/>
      <c r="JLL72" s="23"/>
      <c r="JLM72" s="23"/>
      <c r="JLN72" s="23"/>
      <c r="JLO72" s="23"/>
      <c r="JLP72" s="23"/>
      <c r="JLQ72" s="23"/>
      <c r="JLR72" s="23"/>
      <c r="JLS72" s="23"/>
      <c r="JLT72" s="23"/>
      <c r="JLU72" s="23"/>
      <c r="JLV72" s="23"/>
      <c r="JLW72" s="23"/>
      <c r="JLX72" s="23"/>
      <c r="JLY72" s="23"/>
      <c r="JLZ72" s="23"/>
      <c r="JMA72" s="23"/>
      <c r="JMB72" s="23"/>
      <c r="JMC72" s="23"/>
      <c r="JMD72" s="23"/>
      <c r="JME72" s="23"/>
      <c r="JMF72" s="23"/>
      <c r="JMG72" s="23"/>
      <c r="JMH72" s="23"/>
      <c r="JMI72" s="23"/>
      <c r="JMJ72" s="23"/>
      <c r="JMK72" s="23"/>
      <c r="JML72" s="23"/>
      <c r="JMM72" s="23"/>
      <c r="JMN72" s="23"/>
      <c r="JMO72" s="23"/>
      <c r="JMP72" s="23"/>
      <c r="JMQ72" s="23"/>
      <c r="JMR72" s="23"/>
      <c r="JMS72" s="23"/>
      <c r="JMT72" s="23"/>
      <c r="JMU72" s="23"/>
      <c r="JMV72" s="23"/>
      <c r="JMW72" s="23"/>
      <c r="JMX72" s="23"/>
      <c r="JMY72" s="23"/>
      <c r="JMZ72" s="23"/>
      <c r="JNA72" s="23"/>
      <c r="JNB72" s="23"/>
      <c r="JNC72" s="23"/>
      <c r="JND72" s="23"/>
      <c r="JNE72" s="23"/>
      <c r="JNF72" s="23"/>
      <c r="JNG72" s="23"/>
      <c r="JNH72" s="23"/>
      <c r="JNI72" s="23"/>
      <c r="JNJ72" s="23"/>
      <c r="JNK72" s="23"/>
      <c r="JNL72" s="23"/>
      <c r="JNM72" s="23"/>
      <c r="JNN72" s="23"/>
      <c r="JNO72" s="23"/>
      <c r="JNP72" s="23"/>
      <c r="JNQ72" s="23"/>
      <c r="JNR72" s="23"/>
      <c r="JNS72" s="23"/>
      <c r="JNT72" s="23"/>
      <c r="JNU72" s="23"/>
      <c r="JNV72" s="23"/>
      <c r="JNW72" s="23"/>
      <c r="JNX72" s="23"/>
      <c r="JNY72" s="23"/>
      <c r="JNZ72" s="23"/>
      <c r="JOA72" s="23"/>
      <c r="JOB72" s="23"/>
      <c r="JOC72" s="23"/>
      <c r="JOD72" s="23"/>
      <c r="JOE72" s="23"/>
      <c r="JOF72" s="23"/>
      <c r="JOG72" s="23"/>
      <c r="JOH72" s="23"/>
      <c r="JOI72" s="23"/>
      <c r="JOJ72" s="23"/>
      <c r="JOK72" s="23"/>
      <c r="JOL72" s="23"/>
      <c r="JOM72" s="23"/>
      <c r="JON72" s="23"/>
      <c r="JOO72" s="23"/>
      <c r="JOP72" s="23"/>
      <c r="JOQ72" s="23"/>
      <c r="JOR72" s="23"/>
      <c r="JOS72" s="23"/>
      <c r="JOT72" s="23"/>
      <c r="JOU72" s="23"/>
      <c r="JOV72" s="23"/>
      <c r="JOW72" s="23"/>
      <c r="JOX72" s="23"/>
      <c r="JOY72" s="23"/>
      <c r="JOZ72" s="23"/>
      <c r="JPA72" s="23"/>
      <c r="JPB72" s="23"/>
      <c r="JPC72" s="23"/>
      <c r="JPD72" s="23"/>
      <c r="JPE72" s="23"/>
      <c r="JPF72" s="23"/>
      <c r="JPG72" s="23"/>
      <c r="JPH72" s="23"/>
      <c r="JPI72" s="23"/>
      <c r="JPJ72" s="23"/>
      <c r="JPK72" s="23"/>
      <c r="JPL72" s="23"/>
      <c r="JPM72" s="23"/>
      <c r="JPN72" s="23"/>
      <c r="JPO72" s="23"/>
      <c r="JPP72" s="23"/>
      <c r="JPQ72" s="23"/>
      <c r="JPR72" s="23"/>
      <c r="JPS72" s="23"/>
      <c r="JPT72" s="23"/>
      <c r="JPU72" s="23"/>
      <c r="JPV72" s="23"/>
      <c r="JPW72" s="23"/>
      <c r="JPX72" s="23"/>
      <c r="JPY72" s="23"/>
      <c r="JPZ72" s="23"/>
      <c r="JQA72" s="23"/>
      <c r="JQB72" s="23"/>
      <c r="JQC72" s="23"/>
      <c r="JQD72" s="23"/>
      <c r="JQE72" s="23"/>
      <c r="JQF72" s="23"/>
      <c r="JQG72" s="23"/>
      <c r="JQH72" s="23"/>
      <c r="JQI72" s="23"/>
      <c r="JQJ72" s="23"/>
      <c r="JQK72" s="23"/>
      <c r="JQL72" s="23"/>
      <c r="JQM72" s="23"/>
      <c r="JQN72" s="23"/>
      <c r="JQO72" s="23"/>
      <c r="JQP72" s="23"/>
      <c r="JQQ72" s="23"/>
      <c r="JQR72" s="23"/>
      <c r="JQS72" s="23"/>
      <c r="JQT72" s="23"/>
      <c r="JQU72" s="23"/>
      <c r="JQV72" s="23"/>
      <c r="JQW72" s="23"/>
      <c r="JQX72" s="23"/>
      <c r="JQY72" s="23"/>
      <c r="JQZ72" s="23"/>
      <c r="JRA72" s="23"/>
      <c r="JRB72" s="23"/>
      <c r="JRC72" s="23"/>
      <c r="JRD72" s="23"/>
      <c r="JRE72" s="23"/>
      <c r="JRF72" s="23"/>
      <c r="JRG72" s="23"/>
      <c r="JRH72" s="23"/>
      <c r="JRI72" s="23"/>
      <c r="JRJ72" s="23"/>
      <c r="JRK72" s="23"/>
      <c r="JRL72" s="23"/>
      <c r="JRM72" s="23"/>
      <c r="JRN72" s="23"/>
      <c r="JRO72" s="23"/>
      <c r="JRP72" s="23"/>
      <c r="JRQ72" s="23"/>
      <c r="JRR72" s="23"/>
      <c r="JRS72" s="23"/>
      <c r="JRT72" s="23"/>
      <c r="JRU72" s="23"/>
      <c r="JRV72" s="23"/>
      <c r="JRW72" s="23"/>
      <c r="JRX72" s="23"/>
      <c r="JRY72" s="23"/>
      <c r="JRZ72" s="23"/>
      <c r="JSA72" s="23"/>
      <c r="JSB72" s="23"/>
      <c r="JSC72" s="23"/>
      <c r="JSD72" s="23"/>
      <c r="JSE72" s="23"/>
      <c r="JSF72" s="23"/>
      <c r="JSG72" s="23"/>
      <c r="JSH72" s="23"/>
      <c r="JSI72" s="23"/>
      <c r="JSJ72" s="23"/>
      <c r="JSK72" s="23"/>
      <c r="JSL72" s="23"/>
      <c r="JSM72" s="23"/>
      <c r="JSN72" s="23"/>
      <c r="JSO72" s="23"/>
      <c r="JSP72" s="23"/>
      <c r="JSQ72" s="23"/>
      <c r="JSR72" s="23"/>
      <c r="JSS72" s="23"/>
      <c r="JST72" s="23"/>
      <c r="JSU72" s="23"/>
      <c r="JSV72" s="23"/>
      <c r="JSW72" s="23"/>
      <c r="JSX72" s="23"/>
      <c r="JSY72" s="23"/>
      <c r="JSZ72" s="23"/>
      <c r="JTA72" s="23"/>
      <c r="JTB72" s="23"/>
      <c r="JTC72" s="23"/>
      <c r="JTD72" s="23"/>
      <c r="JTE72" s="23"/>
      <c r="JTF72" s="23"/>
      <c r="JTG72" s="23"/>
      <c r="JTH72" s="23"/>
      <c r="JTI72" s="23"/>
      <c r="JTJ72" s="23"/>
      <c r="JTK72" s="23"/>
      <c r="JTL72" s="23"/>
      <c r="JTM72" s="23"/>
      <c r="JTN72" s="23"/>
      <c r="JTO72" s="23"/>
      <c r="JTP72" s="23"/>
      <c r="JTQ72" s="23"/>
      <c r="JTR72" s="23"/>
      <c r="JTS72" s="23"/>
      <c r="JTT72" s="23"/>
      <c r="JTU72" s="23"/>
      <c r="JTV72" s="23"/>
      <c r="JTW72" s="23"/>
      <c r="JTX72" s="23"/>
      <c r="JTY72" s="23"/>
      <c r="JTZ72" s="23"/>
      <c r="JUA72" s="23"/>
      <c r="JUB72" s="23"/>
      <c r="JUC72" s="23"/>
      <c r="JUD72" s="23"/>
      <c r="JUE72" s="23"/>
      <c r="JUF72" s="23"/>
      <c r="JUG72" s="23"/>
      <c r="JUH72" s="23"/>
      <c r="JUI72" s="23"/>
      <c r="JUJ72" s="23"/>
      <c r="JUK72" s="23"/>
      <c r="JUL72" s="23"/>
      <c r="JUM72" s="23"/>
      <c r="JUN72" s="23"/>
      <c r="JUO72" s="23"/>
      <c r="JUP72" s="23"/>
      <c r="JUQ72" s="23"/>
      <c r="JUR72" s="23"/>
      <c r="JUS72" s="23"/>
      <c r="JUT72" s="23"/>
      <c r="JUU72" s="23"/>
      <c r="JUV72" s="23"/>
      <c r="JUW72" s="23"/>
      <c r="JUX72" s="23"/>
      <c r="JUY72" s="23"/>
      <c r="JUZ72" s="23"/>
      <c r="JVA72" s="23"/>
      <c r="JVB72" s="23"/>
      <c r="JVC72" s="23"/>
      <c r="JVD72" s="23"/>
      <c r="JVE72" s="23"/>
      <c r="JVF72" s="23"/>
      <c r="JVG72" s="23"/>
      <c r="JVH72" s="23"/>
      <c r="JVI72" s="23"/>
      <c r="JVJ72" s="23"/>
      <c r="JVK72" s="23"/>
      <c r="JVL72" s="23"/>
      <c r="JVM72" s="23"/>
      <c r="JVN72" s="23"/>
      <c r="JVO72" s="23"/>
      <c r="JVP72" s="23"/>
      <c r="JVQ72" s="23"/>
      <c r="JVR72" s="23"/>
      <c r="JVS72" s="23"/>
      <c r="JVT72" s="23"/>
      <c r="JVU72" s="23"/>
      <c r="JVV72" s="23"/>
      <c r="JVW72" s="23"/>
      <c r="JVX72" s="23"/>
      <c r="JVY72" s="23"/>
      <c r="JVZ72" s="23"/>
      <c r="JWA72" s="23"/>
      <c r="JWB72" s="23"/>
      <c r="JWC72" s="23"/>
      <c r="JWD72" s="23"/>
      <c r="JWE72" s="23"/>
      <c r="JWF72" s="23"/>
      <c r="JWG72" s="23"/>
      <c r="JWH72" s="23"/>
      <c r="JWI72" s="23"/>
      <c r="JWJ72" s="23"/>
      <c r="JWK72" s="23"/>
      <c r="JWL72" s="23"/>
      <c r="JWM72" s="23"/>
      <c r="JWN72" s="23"/>
      <c r="JWO72" s="23"/>
      <c r="JWP72" s="23"/>
      <c r="JWQ72" s="23"/>
      <c r="JWR72" s="23"/>
      <c r="JWS72" s="23"/>
      <c r="JWT72" s="23"/>
      <c r="JWU72" s="23"/>
      <c r="JWV72" s="23"/>
      <c r="JWW72" s="23"/>
      <c r="JWX72" s="23"/>
      <c r="JWY72" s="23"/>
      <c r="JWZ72" s="23"/>
      <c r="JXA72" s="23"/>
      <c r="JXB72" s="23"/>
      <c r="JXC72" s="23"/>
      <c r="JXD72" s="23"/>
      <c r="JXE72" s="23"/>
      <c r="JXF72" s="23"/>
      <c r="JXG72" s="23"/>
      <c r="JXH72" s="23"/>
      <c r="JXI72" s="23"/>
      <c r="JXJ72" s="23"/>
      <c r="JXK72" s="23"/>
      <c r="JXL72" s="23"/>
      <c r="JXM72" s="23"/>
      <c r="JXN72" s="23"/>
      <c r="JXO72" s="23"/>
      <c r="JXP72" s="23"/>
      <c r="JXQ72" s="23"/>
      <c r="JXR72" s="23"/>
      <c r="JXS72" s="23"/>
      <c r="JXT72" s="23"/>
      <c r="JXU72" s="23"/>
      <c r="JXV72" s="23"/>
      <c r="JXW72" s="23"/>
      <c r="JXX72" s="23"/>
      <c r="JXY72" s="23"/>
      <c r="JXZ72" s="23"/>
      <c r="JYA72" s="23"/>
      <c r="JYB72" s="23"/>
      <c r="JYC72" s="23"/>
      <c r="JYD72" s="23"/>
      <c r="JYE72" s="23"/>
      <c r="JYF72" s="23"/>
      <c r="JYG72" s="23"/>
      <c r="JYH72" s="23"/>
      <c r="JYI72" s="23"/>
      <c r="JYJ72" s="23"/>
      <c r="JYK72" s="23"/>
      <c r="JYL72" s="23"/>
      <c r="JYM72" s="23"/>
      <c r="JYN72" s="23"/>
      <c r="JYO72" s="23"/>
      <c r="JYP72" s="23"/>
      <c r="JYQ72" s="23"/>
      <c r="JYR72" s="23"/>
      <c r="JYS72" s="23"/>
      <c r="JYT72" s="23"/>
      <c r="JYU72" s="23"/>
      <c r="JYV72" s="23"/>
      <c r="JYW72" s="23"/>
      <c r="JYX72" s="23"/>
      <c r="JYY72" s="23"/>
      <c r="JYZ72" s="23"/>
      <c r="JZA72" s="23"/>
      <c r="JZB72" s="23"/>
      <c r="JZC72" s="23"/>
      <c r="JZD72" s="23"/>
      <c r="JZE72" s="23"/>
      <c r="JZF72" s="23"/>
      <c r="JZG72" s="23"/>
      <c r="JZH72" s="23"/>
      <c r="JZI72" s="23"/>
      <c r="JZJ72" s="23"/>
      <c r="JZK72" s="23"/>
      <c r="JZL72" s="23"/>
      <c r="JZM72" s="23"/>
      <c r="JZN72" s="23"/>
      <c r="JZO72" s="23"/>
      <c r="JZP72" s="23"/>
      <c r="JZQ72" s="23"/>
      <c r="JZR72" s="23"/>
      <c r="JZS72" s="23"/>
      <c r="JZT72" s="23"/>
      <c r="JZU72" s="23"/>
      <c r="JZV72" s="23"/>
      <c r="JZW72" s="23"/>
      <c r="JZX72" s="23"/>
      <c r="JZY72" s="23"/>
      <c r="JZZ72" s="23"/>
      <c r="KAA72" s="23"/>
      <c r="KAB72" s="23"/>
      <c r="KAC72" s="23"/>
      <c r="KAD72" s="23"/>
      <c r="KAE72" s="23"/>
      <c r="KAF72" s="23"/>
      <c r="KAG72" s="23"/>
      <c r="KAH72" s="23"/>
      <c r="KAI72" s="23"/>
      <c r="KAJ72" s="23"/>
      <c r="KAK72" s="23"/>
      <c r="KAL72" s="23"/>
      <c r="KAM72" s="23"/>
      <c r="KAN72" s="23"/>
      <c r="KAO72" s="23"/>
      <c r="KAP72" s="23"/>
      <c r="KAQ72" s="23"/>
      <c r="KAR72" s="23"/>
      <c r="KAS72" s="23"/>
      <c r="KAT72" s="23"/>
      <c r="KAU72" s="23"/>
      <c r="KAV72" s="23"/>
      <c r="KAW72" s="23"/>
      <c r="KAX72" s="23"/>
      <c r="KAY72" s="23"/>
      <c r="KAZ72" s="23"/>
      <c r="KBA72" s="23"/>
      <c r="KBB72" s="23"/>
      <c r="KBC72" s="23"/>
      <c r="KBD72" s="23"/>
      <c r="KBE72" s="23"/>
      <c r="KBF72" s="23"/>
      <c r="KBG72" s="23"/>
      <c r="KBH72" s="23"/>
      <c r="KBI72" s="23"/>
      <c r="KBJ72" s="23"/>
      <c r="KBK72" s="23"/>
      <c r="KBL72" s="23"/>
      <c r="KBM72" s="23"/>
      <c r="KBN72" s="23"/>
      <c r="KBO72" s="23"/>
      <c r="KBP72" s="23"/>
      <c r="KBQ72" s="23"/>
      <c r="KBR72" s="23"/>
      <c r="KBS72" s="23"/>
      <c r="KBT72" s="23"/>
      <c r="KBU72" s="23"/>
      <c r="KBV72" s="23"/>
      <c r="KBW72" s="23"/>
      <c r="KBX72" s="23"/>
      <c r="KBY72" s="23"/>
      <c r="KBZ72" s="23"/>
      <c r="KCA72" s="23"/>
      <c r="KCB72" s="23"/>
      <c r="KCC72" s="23"/>
      <c r="KCD72" s="23"/>
      <c r="KCE72" s="23"/>
      <c r="KCF72" s="23"/>
      <c r="KCG72" s="23"/>
      <c r="KCH72" s="23"/>
      <c r="KCI72" s="23"/>
      <c r="KCJ72" s="23"/>
      <c r="KCK72" s="23"/>
      <c r="KCL72" s="23"/>
      <c r="KCM72" s="23"/>
      <c r="KCN72" s="23"/>
      <c r="KCO72" s="23"/>
      <c r="KCP72" s="23"/>
      <c r="KCQ72" s="23"/>
      <c r="KCR72" s="23"/>
      <c r="KCS72" s="23"/>
      <c r="KCT72" s="23"/>
      <c r="KCU72" s="23"/>
      <c r="KCV72" s="23"/>
      <c r="KCW72" s="23"/>
      <c r="KCX72" s="23"/>
      <c r="KCY72" s="23"/>
      <c r="KCZ72" s="23"/>
      <c r="KDA72" s="23"/>
      <c r="KDB72" s="23"/>
      <c r="KDC72" s="23"/>
      <c r="KDD72" s="23"/>
      <c r="KDE72" s="23"/>
      <c r="KDF72" s="23"/>
      <c r="KDG72" s="23"/>
      <c r="KDH72" s="23"/>
      <c r="KDI72" s="23"/>
      <c r="KDJ72" s="23"/>
      <c r="KDK72" s="23"/>
      <c r="KDL72" s="23"/>
      <c r="KDM72" s="23"/>
      <c r="KDN72" s="23"/>
      <c r="KDO72" s="23"/>
      <c r="KDP72" s="23"/>
      <c r="KDQ72" s="23"/>
      <c r="KDR72" s="23"/>
      <c r="KDS72" s="23"/>
      <c r="KDT72" s="23"/>
      <c r="KDU72" s="23"/>
      <c r="KDV72" s="23"/>
      <c r="KDW72" s="23"/>
      <c r="KDX72" s="23"/>
      <c r="KDY72" s="23"/>
      <c r="KDZ72" s="23"/>
      <c r="KEA72" s="23"/>
      <c r="KEB72" s="23"/>
      <c r="KEC72" s="23"/>
      <c r="KED72" s="23"/>
      <c r="KEE72" s="23"/>
      <c r="KEF72" s="23"/>
      <c r="KEG72" s="23"/>
      <c r="KEH72" s="23"/>
      <c r="KEI72" s="23"/>
      <c r="KEJ72" s="23"/>
      <c r="KEK72" s="23"/>
      <c r="KEL72" s="23"/>
      <c r="KEM72" s="23"/>
      <c r="KEN72" s="23"/>
      <c r="KEO72" s="23"/>
      <c r="KEP72" s="23"/>
      <c r="KEQ72" s="23"/>
      <c r="KER72" s="23"/>
      <c r="KES72" s="23"/>
      <c r="KET72" s="23"/>
      <c r="KEU72" s="23"/>
      <c r="KEV72" s="23"/>
      <c r="KEW72" s="23"/>
      <c r="KEX72" s="23"/>
      <c r="KEY72" s="23"/>
      <c r="KEZ72" s="23"/>
      <c r="KFA72" s="23"/>
      <c r="KFB72" s="23"/>
      <c r="KFC72" s="23"/>
      <c r="KFD72" s="23"/>
      <c r="KFE72" s="23"/>
      <c r="KFF72" s="23"/>
      <c r="KFG72" s="23"/>
      <c r="KFH72" s="23"/>
      <c r="KFI72" s="23"/>
      <c r="KFJ72" s="23"/>
      <c r="KFK72" s="23"/>
      <c r="KFL72" s="23"/>
      <c r="KFM72" s="23"/>
      <c r="KFN72" s="23"/>
      <c r="KFO72" s="23"/>
      <c r="KFP72" s="23"/>
      <c r="KFQ72" s="23"/>
      <c r="KFR72" s="23"/>
      <c r="KFS72" s="23"/>
      <c r="KFT72" s="23"/>
      <c r="KFU72" s="23"/>
      <c r="KFV72" s="23"/>
      <c r="KFW72" s="23"/>
      <c r="KFX72" s="23"/>
      <c r="KFY72" s="23"/>
      <c r="KFZ72" s="23"/>
      <c r="KGA72" s="23"/>
      <c r="KGB72" s="23"/>
      <c r="KGC72" s="23"/>
      <c r="KGD72" s="23"/>
      <c r="KGE72" s="23"/>
      <c r="KGF72" s="23"/>
      <c r="KGG72" s="23"/>
      <c r="KGH72" s="23"/>
      <c r="KGI72" s="23"/>
      <c r="KGJ72" s="23"/>
      <c r="KGK72" s="23"/>
      <c r="KGL72" s="23"/>
      <c r="KGM72" s="23"/>
      <c r="KGN72" s="23"/>
      <c r="KGO72" s="23"/>
      <c r="KGP72" s="23"/>
      <c r="KGQ72" s="23"/>
      <c r="KGR72" s="23"/>
      <c r="KGS72" s="23"/>
      <c r="KGT72" s="23"/>
      <c r="KGU72" s="23"/>
      <c r="KGV72" s="23"/>
      <c r="KGW72" s="23"/>
      <c r="KGX72" s="23"/>
      <c r="KGY72" s="23"/>
      <c r="KGZ72" s="23"/>
      <c r="KHA72" s="23"/>
      <c r="KHB72" s="23"/>
      <c r="KHC72" s="23"/>
      <c r="KHD72" s="23"/>
      <c r="KHE72" s="23"/>
      <c r="KHF72" s="23"/>
      <c r="KHG72" s="23"/>
      <c r="KHH72" s="23"/>
      <c r="KHI72" s="23"/>
      <c r="KHJ72" s="23"/>
      <c r="KHK72" s="23"/>
      <c r="KHL72" s="23"/>
      <c r="KHM72" s="23"/>
      <c r="KHN72" s="23"/>
      <c r="KHO72" s="23"/>
      <c r="KHP72" s="23"/>
      <c r="KHQ72" s="23"/>
      <c r="KHR72" s="23"/>
      <c r="KHS72" s="23"/>
      <c r="KHT72" s="23"/>
      <c r="KHU72" s="23"/>
      <c r="KHV72" s="23"/>
      <c r="KHW72" s="23"/>
      <c r="KHX72" s="23"/>
      <c r="KHY72" s="23"/>
      <c r="KHZ72" s="23"/>
      <c r="KIA72" s="23"/>
      <c r="KIB72" s="23"/>
      <c r="KIC72" s="23"/>
      <c r="KID72" s="23"/>
      <c r="KIE72" s="23"/>
      <c r="KIF72" s="23"/>
      <c r="KIG72" s="23"/>
      <c r="KIH72" s="23"/>
      <c r="KII72" s="23"/>
      <c r="KIJ72" s="23"/>
      <c r="KIK72" s="23"/>
      <c r="KIL72" s="23"/>
      <c r="KIM72" s="23"/>
      <c r="KIN72" s="23"/>
      <c r="KIO72" s="23"/>
      <c r="KIP72" s="23"/>
      <c r="KIQ72" s="23"/>
      <c r="KIR72" s="23"/>
      <c r="KIS72" s="23"/>
      <c r="KIT72" s="23"/>
      <c r="KIU72" s="23"/>
      <c r="KIV72" s="23"/>
      <c r="KIW72" s="23"/>
      <c r="KIX72" s="23"/>
      <c r="KIY72" s="23"/>
      <c r="KIZ72" s="23"/>
      <c r="KJA72" s="23"/>
      <c r="KJB72" s="23"/>
      <c r="KJC72" s="23"/>
      <c r="KJD72" s="23"/>
      <c r="KJE72" s="23"/>
      <c r="KJF72" s="23"/>
      <c r="KJG72" s="23"/>
      <c r="KJH72" s="23"/>
      <c r="KJI72" s="23"/>
      <c r="KJJ72" s="23"/>
      <c r="KJK72" s="23"/>
      <c r="KJL72" s="23"/>
      <c r="KJM72" s="23"/>
      <c r="KJN72" s="23"/>
      <c r="KJO72" s="23"/>
      <c r="KJP72" s="23"/>
      <c r="KJQ72" s="23"/>
      <c r="KJR72" s="23"/>
      <c r="KJS72" s="23"/>
      <c r="KJT72" s="23"/>
      <c r="KJU72" s="23"/>
      <c r="KJV72" s="23"/>
      <c r="KJW72" s="23"/>
      <c r="KJX72" s="23"/>
      <c r="KJY72" s="23"/>
      <c r="KJZ72" s="23"/>
      <c r="KKA72" s="23"/>
      <c r="KKB72" s="23"/>
      <c r="KKC72" s="23"/>
      <c r="KKD72" s="23"/>
      <c r="KKE72" s="23"/>
      <c r="KKF72" s="23"/>
      <c r="KKG72" s="23"/>
      <c r="KKH72" s="23"/>
      <c r="KKI72" s="23"/>
      <c r="KKJ72" s="23"/>
      <c r="KKK72" s="23"/>
      <c r="KKL72" s="23"/>
      <c r="KKM72" s="23"/>
      <c r="KKN72" s="23"/>
      <c r="KKO72" s="23"/>
      <c r="KKP72" s="23"/>
      <c r="KKQ72" s="23"/>
      <c r="KKR72" s="23"/>
      <c r="KKS72" s="23"/>
      <c r="KKT72" s="23"/>
      <c r="KKU72" s="23"/>
      <c r="KKV72" s="23"/>
      <c r="KKW72" s="23"/>
      <c r="KKX72" s="23"/>
      <c r="KKY72" s="23"/>
      <c r="KKZ72" s="23"/>
      <c r="KLA72" s="23"/>
      <c r="KLB72" s="23"/>
      <c r="KLC72" s="23"/>
      <c r="KLD72" s="23"/>
      <c r="KLE72" s="23"/>
      <c r="KLF72" s="23"/>
      <c r="KLG72" s="23"/>
      <c r="KLH72" s="23"/>
      <c r="KLI72" s="23"/>
      <c r="KLJ72" s="23"/>
      <c r="KLK72" s="23"/>
      <c r="KLL72" s="23"/>
      <c r="KLM72" s="23"/>
      <c r="KLN72" s="23"/>
      <c r="KLO72" s="23"/>
      <c r="KLP72" s="23"/>
      <c r="KLQ72" s="23"/>
      <c r="KLR72" s="23"/>
      <c r="KLS72" s="23"/>
      <c r="KLT72" s="23"/>
      <c r="KLU72" s="23"/>
      <c r="KLV72" s="23"/>
      <c r="KLW72" s="23"/>
      <c r="KLX72" s="23"/>
      <c r="KLY72" s="23"/>
      <c r="KLZ72" s="23"/>
      <c r="KMA72" s="23"/>
      <c r="KMB72" s="23"/>
      <c r="KMC72" s="23"/>
      <c r="KMD72" s="23"/>
      <c r="KME72" s="23"/>
      <c r="KMF72" s="23"/>
      <c r="KMG72" s="23"/>
      <c r="KMH72" s="23"/>
      <c r="KMI72" s="23"/>
      <c r="KMJ72" s="23"/>
      <c r="KMK72" s="23"/>
      <c r="KML72" s="23"/>
      <c r="KMM72" s="23"/>
      <c r="KMN72" s="23"/>
      <c r="KMO72" s="23"/>
      <c r="KMP72" s="23"/>
      <c r="KMQ72" s="23"/>
      <c r="KMR72" s="23"/>
      <c r="KMS72" s="23"/>
      <c r="KMT72" s="23"/>
      <c r="KMU72" s="23"/>
      <c r="KMV72" s="23"/>
      <c r="KMW72" s="23"/>
      <c r="KMX72" s="23"/>
      <c r="KMY72" s="23"/>
      <c r="KMZ72" s="23"/>
      <c r="KNA72" s="23"/>
      <c r="KNB72" s="23"/>
      <c r="KNC72" s="23"/>
      <c r="KND72" s="23"/>
      <c r="KNE72" s="23"/>
      <c r="KNF72" s="23"/>
      <c r="KNG72" s="23"/>
      <c r="KNH72" s="23"/>
      <c r="KNI72" s="23"/>
      <c r="KNJ72" s="23"/>
      <c r="KNK72" s="23"/>
      <c r="KNL72" s="23"/>
      <c r="KNM72" s="23"/>
      <c r="KNN72" s="23"/>
      <c r="KNO72" s="23"/>
      <c r="KNP72" s="23"/>
      <c r="KNQ72" s="23"/>
      <c r="KNR72" s="23"/>
      <c r="KNS72" s="23"/>
      <c r="KNT72" s="23"/>
      <c r="KNU72" s="23"/>
      <c r="KNV72" s="23"/>
      <c r="KNW72" s="23"/>
      <c r="KNX72" s="23"/>
      <c r="KNY72" s="23"/>
      <c r="KNZ72" s="23"/>
      <c r="KOA72" s="23"/>
      <c r="KOB72" s="23"/>
      <c r="KOC72" s="23"/>
      <c r="KOD72" s="23"/>
      <c r="KOE72" s="23"/>
      <c r="KOF72" s="23"/>
      <c r="KOG72" s="23"/>
      <c r="KOH72" s="23"/>
      <c r="KOI72" s="23"/>
      <c r="KOJ72" s="23"/>
      <c r="KOK72" s="23"/>
      <c r="KOL72" s="23"/>
      <c r="KOM72" s="23"/>
      <c r="KON72" s="23"/>
      <c r="KOO72" s="23"/>
      <c r="KOP72" s="23"/>
      <c r="KOQ72" s="23"/>
      <c r="KOR72" s="23"/>
      <c r="KOS72" s="23"/>
      <c r="KOT72" s="23"/>
      <c r="KOU72" s="23"/>
      <c r="KOV72" s="23"/>
      <c r="KOW72" s="23"/>
      <c r="KOX72" s="23"/>
      <c r="KOY72" s="23"/>
      <c r="KOZ72" s="23"/>
      <c r="KPA72" s="23"/>
      <c r="KPB72" s="23"/>
      <c r="KPC72" s="23"/>
      <c r="KPD72" s="23"/>
      <c r="KPE72" s="23"/>
      <c r="KPF72" s="23"/>
      <c r="KPG72" s="23"/>
      <c r="KPH72" s="23"/>
      <c r="KPI72" s="23"/>
      <c r="KPJ72" s="23"/>
      <c r="KPK72" s="23"/>
      <c r="KPL72" s="23"/>
      <c r="KPM72" s="23"/>
      <c r="KPN72" s="23"/>
      <c r="KPO72" s="23"/>
      <c r="KPP72" s="23"/>
      <c r="KPQ72" s="23"/>
      <c r="KPR72" s="23"/>
      <c r="KPS72" s="23"/>
      <c r="KPT72" s="23"/>
      <c r="KPU72" s="23"/>
      <c r="KPV72" s="23"/>
      <c r="KPW72" s="23"/>
      <c r="KPX72" s="23"/>
      <c r="KPY72" s="23"/>
      <c r="KPZ72" s="23"/>
      <c r="KQA72" s="23"/>
      <c r="KQB72" s="23"/>
      <c r="KQC72" s="23"/>
      <c r="KQD72" s="23"/>
      <c r="KQE72" s="23"/>
      <c r="KQF72" s="23"/>
      <c r="KQG72" s="23"/>
      <c r="KQH72" s="23"/>
      <c r="KQI72" s="23"/>
      <c r="KQJ72" s="23"/>
      <c r="KQK72" s="23"/>
      <c r="KQL72" s="23"/>
      <c r="KQM72" s="23"/>
      <c r="KQN72" s="23"/>
      <c r="KQO72" s="23"/>
      <c r="KQP72" s="23"/>
      <c r="KQQ72" s="23"/>
      <c r="KQR72" s="23"/>
      <c r="KQS72" s="23"/>
      <c r="KQT72" s="23"/>
      <c r="KQU72" s="23"/>
      <c r="KQV72" s="23"/>
      <c r="KQW72" s="23"/>
      <c r="KQX72" s="23"/>
      <c r="KQY72" s="23"/>
      <c r="KQZ72" s="23"/>
      <c r="KRA72" s="23"/>
      <c r="KRB72" s="23"/>
      <c r="KRC72" s="23"/>
      <c r="KRD72" s="23"/>
      <c r="KRE72" s="23"/>
      <c r="KRF72" s="23"/>
      <c r="KRG72" s="23"/>
      <c r="KRH72" s="23"/>
      <c r="KRI72" s="23"/>
      <c r="KRJ72" s="23"/>
      <c r="KRK72" s="23"/>
      <c r="KRL72" s="23"/>
      <c r="KRM72" s="23"/>
      <c r="KRN72" s="23"/>
      <c r="KRO72" s="23"/>
      <c r="KRP72" s="23"/>
      <c r="KRQ72" s="23"/>
      <c r="KRR72" s="23"/>
      <c r="KRS72" s="23"/>
      <c r="KRT72" s="23"/>
      <c r="KRU72" s="23"/>
      <c r="KRV72" s="23"/>
      <c r="KRW72" s="23"/>
      <c r="KRX72" s="23"/>
      <c r="KRY72" s="23"/>
      <c r="KRZ72" s="23"/>
      <c r="KSA72" s="23"/>
      <c r="KSB72" s="23"/>
      <c r="KSC72" s="23"/>
      <c r="KSD72" s="23"/>
      <c r="KSE72" s="23"/>
      <c r="KSF72" s="23"/>
      <c r="KSG72" s="23"/>
      <c r="KSH72" s="23"/>
      <c r="KSI72" s="23"/>
      <c r="KSJ72" s="23"/>
      <c r="KSK72" s="23"/>
      <c r="KSL72" s="23"/>
      <c r="KSM72" s="23"/>
      <c r="KSN72" s="23"/>
      <c r="KSO72" s="23"/>
      <c r="KSP72" s="23"/>
      <c r="KSQ72" s="23"/>
      <c r="KSR72" s="23"/>
      <c r="KSS72" s="23"/>
      <c r="KST72" s="23"/>
      <c r="KSU72" s="23"/>
      <c r="KSV72" s="23"/>
      <c r="KSW72" s="23"/>
      <c r="KSX72" s="23"/>
      <c r="KSY72" s="23"/>
      <c r="KSZ72" s="23"/>
      <c r="KTA72" s="23"/>
      <c r="KTB72" s="23"/>
      <c r="KTC72" s="23"/>
      <c r="KTD72" s="23"/>
      <c r="KTE72" s="23"/>
      <c r="KTF72" s="23"/>
      <c r="KTG72" s="23"/>
      <c r="KTH72" s="23"/>
      <c r="KTI72" s="23"/>
      <c r="KTJ72" s="23"/>
      <c r="KTK72" s="23"/>
      <c r="KTL72" s="23"/>
      <c r="KTM72" s="23"/>
      <c r="KTN72" s="23"/>
      <c r="KTO72" s="23"/>
      <c r="KTP72" s="23"/>
      <c r="KTQ72" s="23"/>
      <c r="KTR72" s="23"/>
      <c r="KTS72" s="23"/>
      <c r="KTT72" s="23"/>
      <c r="KTU72" s="23"/>
      <c r="KTV72" s="23"/>
      <c r="KTW72" s="23"/>
      <c r="KTX72" s="23"/>
      <c r="KTY72" s="23"/>
      <c r="KTZ72" s="23"/>
      <c r="KUA72" s="23"/>
      <c r="KUB72" s="23"/>
      <c r="KUC72" s="23"/>
      <c r="KUD72" s="23"/>
      <c r="KUE72" s="23"/>
      <c r="KUF72" s="23"/>
      <c r="KUG72" s="23"/>
      <c r="KUH72" s="23"/>
      <c r="KUI72" s="23"/>
      <c r="KUJ72" s="23"/>
      <c r="KUK72" s="23"/>
      <c r="KUL72" s="23"/>
      <c r="KUM72" s="23"/>
      <c r="KUN72" s="23"/>
      <c r="KUO72" s="23"/>
      <c r="KUP72" s="23"/>
      <c r="KUQ72" s="23"/>
      <c r="KUR72" s="23"/>
      <c r="KUS72" s="23"/>
      <c r="KUT72" s="23"/>
      <c r="KUU72" s="23"/>
      <c r="KUV72" s="23"/>
      <c r="KUW72" s="23"/>
      <c r="KUX72" s="23"/>
      <c r="KUY72" s="23"/>
      <c r="KUZ72" s="23"/>
      <c r="KVA72" s="23"/>
      <c r="KVB72" s="23"/>
      <c r="KVC72" s="23"/>
      <c r="KVD72" s="23"/>
      <c r="KVE72" s="23"/>
      <c r="KVF72" s="23"/>
      <c r="KVG72" s="23"/>
      <c r="KVH72" s="23"/>
      <c r="KVI72" s="23"/>
      <c r="KVJ72" s="23"/>
      <c r="KVK72" s="23"/>
      <c r="KVL72" s="23"/>
      <c r="KVM72" s="23"/>
      <c r="KVN72" s="23"/>
      <c r="KVO72" s="23"/>
      <c r="KVP72" s="23"/>
      <c r="KVQ72" s="23"/>
      <c r="KVR72" s="23"/>
      <c r="KVS72" s="23"/>
      <c r="KVT72" s="23"/>
      <c r="KVU72" s="23"/>
      <c r="KVV72" s="23"/>
      <c r="KVW72" s="23"/>
      <c r="KVX72" s="23"/>
      <c r="KVY72" s="23"/>
      <c r="KVZ72" s="23"/>
      <c r="KWA72" s="23"/>
      <c r="KWB72" s="23"/>
      <c r="KWC72" s="23"/>
      <c r="KWD72" s="23"/>
      <c r="KWE72" s="23"/>
      <c r="KWF72" s="23"/>
      <c r="KWG72" s="23"/>
      <c r="KWH72" s="23"/>
      <c r="KWI72" s="23"/>
      <c r="KWJ72" s="23"/>
      <c r="KWK72" s="23"/>
      <c r="KWL72" s="23"/>
      <c r="KWM72" s="23"/>
      <c r="KWN72" s="23"/>
      <c r="KWO72" s="23"/>
      <c r="KWP72" s="23"/>
      <c r="KWQ72" s="23"/>
      <c r="KWR72" s="23"/>
      <c r="KWS72" s="23"/>
      <c r="KWT72" s="23"/>
      <c r="KWU72" s="23"/>
      <c r="KWV72" s="23"/>
      <c r="KWW72" s="23"/>
      <c r="KWX72" s="23"/>
      <c r="KWY72" s="23"/>
      <c r="KWZ72" s="23"/>
      <c r="KXA72" s="23"/>
      <c r="KXB72" s="23"/>
      <c r="KXC72" s="23"/>
      <c r="KXD72" s="23"/>
      <c r="KXE72" s="23"/>
      <c r="KXF72" s="23"/>
      <c r="KXG72" s="23"/>
      <c r="KXH72" s="23"/>
      <c r="KXI72" s="23"/>
      <c r="KXJ72" s="23"/>
      <c r="KXK72" s="23"/>
      <c r="KXL72" s="23"/>
      <c r="KXM72" s="23"/>
      <c r="KXN72" s="23"/>
      <c r="KXO72" s="23"/>
      <c r="KXP72" s="23"/>
      <c r="KXQ72" s="23"/>
      <c r="KXR72" s="23"/>
      <c r="KXS72" s="23"/>
      <c r="KXT72" s="23"/>
      <c r="KXU72" s="23"/>
      <c r="KXV72" s="23"/>
      <c r="KXW72" s="23"/>
      <c r="KXX72" s="23"/>
      <c r="KXY72" s="23"/>
      <c r="KXZ72" s="23"/>
      <c r="KYA72" s="23"/>
      <c r="KYB72" s="23"/>
      <c r="KYC72" s="23"/>
      <c r="KYD72" s="23"/>
      <c r="KYE72" s="23"/>
      <c r="KYF72" s="23"/>
      <c r="KYG72" s="23"/>
      <c r="KYH72" s="23"/>
      <c r="KYI72" s="23"/>
      <c r="KYJ72" s="23"/>
      <c r="KYK72" s="23"/>
      <c r="KYL72" s="23"/>
      <c r="KYM72" s="23"/>
      <c r="KYN72" s="23"/>
      <c r="KYO72" s="23"/>
      <c r="KYP72" s="23"/>
      <c r="KYQ72" s="23"/>
      <c r="KYR72" s="23"/>
      <c r="KYS72" s="23"/>
      <c r="KYT72" s="23"/>
      <c r="KYU72" s="23"/>
      <c r="KYV72" s="23"/>
      <c r="KYW72" s="23"/>
      <c r="KYX72" s="23"/>
      <c r="KYY72" s="23"/>
      <c r="KYZ72" s="23"/>
      <c r="KZA72" s="23"/>
      <c r="KZB72" s="23"/>
      <c r="KZC72" s="23"/>
      <c r="KZD72" s="23"/>
      <c r="KZE72" s="23"/>
      <c r="KZF72" s="23"/>
      <c r="KZG72" s="23"/>
      <c r="KZH72" s="23"/>
      <c r="KZI72" s="23"/>
      <c r="KZJ72" s="23"/>
      <c r="KZK72" s="23"/>
      <c r="KZL72" s="23"/>
      <c r="KZM72" s="23"/>
      <c r="KZN72" s="23"/>
      <c r="KZO72" s="23"/>
      <c r="KZP72" s="23"/>
      <c r="KZQ72" s="23"/>
      <c r="KZR72" s="23"/>
      <c r="KZS72" s="23"/>
      <c r="KZT72" s="23"/>
      <c r="KZU72" s="23"/>
      <c r="KZV72" s="23"/>
      <c r="KZW72" s="23"/>
      <c r="KZX72" s="23"/>
      <c r="KZY72" s="23"/>
      <c r="KZZ72" s="23"/>
      <c r="LAA72" s="23"/>
      <c r="LAB72" s="23"/>
      <c r="LAC72" s="23"/>
      <c r="LAD72" s="23"/>
      <c r="LAE72" s="23"/>
      <c r="LAF72" s="23"/>
      <c r="LAG72" s="23"/>
      <c r="LAH72" s="23"/>
      <c r="LAI72" s="23"/>
      <c r="LAJ72" s="23"/>
      <c r="LAK72" s="23"/>
      <c r="LAL72" s="23"/>
      <c r="LAM72" s="23"/>
      <c r="LAN72" s="23"/>
      <c r="LAO72" s="23"/>
      <c r="LAP72" s="23"/>
      <c r="LAQ72" s="23"/>
      <c r="LAR72" s="23"/>
      <c r="LAS72" s="23"/>
      <c r="LAT72" s="23"/>
      <c r="LAU72" s="23"/>
      <c r="LAV72" s="23"/>
      <c r="LAW72" s="23"/>
      <c r="LAX72" s="23"/>
      <c r="LAY72" s="23"/>
      <c r="LAZ72" s="23"/>
      <c r="LBA72" s="23"/>
      <c r="LBB72" s="23"/>
      <c r="LBC72" s="23"/>
      <c r="LBD72" s="23"/>
      <c r="LBE72" s="23"/>
      <c r="LBF72" s="23"/>
      <c r="LBG72" s="23"/>
      <c r="LBH72" s="23"/>
      <c r="LBI72" s="23"/>
      <c r="LBJ72" s="23"/>
      <c r="LBK72" s="23"/>
      <c r="LBL72" s="23"/>
      <c r="LBM72" s="23"/>
      <c r="LBN72" s="23"/>
      <c r="LBO72" s="23"/>
      <c r="LBP72" s="23"/>
      <c r="LBQ72" s="23"/>
      <c r="LBR72" s="23"/>
      <c r="LBS72" s="23"/>
      <c r="LBT72" s="23"/>
      <c r="LBU72" s="23"/>
      <c r="LBV72" s="23"/>
      <c r="LBW72" s="23"/>
      <c r="LBX72" s="23"/>
      <c r="LBY72" s="23"/>
      <c r="LBZ72" s="23"/>
      <c r="LCA72" s="23"/>
      <c r="LCB72" s="23"/>
      <c r="LCC72" s="23"/>
      <c r="LCD72" s="23"/>
      <c r="LCE72" s="23"/>
      <c r="LCF72" s="23"/>
      <c r="LCG72" s="23"/>
      <c r="LCH72" s="23"/>
      <c r="LCI72" s="23"/>
      <c r="LCJ72" s="23"/>
      <c r="LCK72" s="23"/>
      <c r="LCL72" s="23"/>
      <c r="LCM72" s="23"/>
      <c r="LCN72" s="23"/>
      <c r="LCO72" s="23"/>
      <c r="LCP72" s="23"/>
      <c r="LCQ72" s="23"/>
      <c r="LCR72" s="23"/>
      <c r="LCS72" s="23"/>
      <c r="LCT72" s="23"/>
      <c r="LCU72" s="23"/>
      <c r="LCV72" s="23"/>
      <c r="LCW72" s="23"/>
      <c r="LCX72" s="23"/>
      <c r="LCY72" s="23"/>
      <c r="LCZ72" s="23"/>
      <c r="LDA72" s="23"/>
      <c r="LDB72" s="23"/>
      <c r="LDC72" s="23"/>
      <c r="LDD72" s="23"/>
      <c r="LDE72" s="23"/>
      <c r="LDF72" s="23"/>
      <c r="LDG72" s="23"/>
      <c r="LDH72" s="23"/>
      <c r="LDI72" s="23"/>
      <c r="LDJ72" s="23"/>
      <c r="LDK72" s="23"/>
      <c r="LDL72" s="23"/>
      <c r="LDM72" s="23"/>
      <c r="LDN72" s="23"/>
      <c r="LDO72" s="23"/>
      <c r="LDP72" s="23"/>
      <c r="LDQ72" s="23"/>
      <c r="LDR72" s="23"/>
      <c r="LDS72" s="23"/>
      <c r="LDT72" s="23"/>
      <c r="LDU72" s="23"/>
      <c r="LDV72" s="23"/>
      <c r="LDW72" s="23"/>
      <c r="LDX72" s="23"/>
      <c r="LDY72" s="23"/>
      <c r="LDZ72" s="23"/>
      <c r="LEA72" s="23"/>
      <c r="LEB72" s="23"/>
      <c r="LEC72" s="23"/>
      <c r="LED72" s="23"/>
      <c r="LEE72" s="23"/>
      <c r="LEF72" s="23"/>
      <c r="LEG72" s="23"/>
      <c r="LEH72" s="23"/>
      <c r="LEI72" s="23"/>
      <c r="LEJ72" s="23"/>
      <c r="LEK72" s="23"/>
      <c r="LEL72" s="23"/>
      <c r="LEM72" s="23"/>
      <c r="LEN72" s="23"/>
      <c r="LEO72" s="23"/>
      <c r="LEP72" s="23"/>
      <c r="LEQ72" s="23"/>
      <c r="LER72" s="23"/>
      <c r="LES72" s="23"/>
      <c r="LET72" s="23"/>
      <c r="LEU72" s="23"/>
      <c r="LEV72" s="23"/>
      <c r="LEW72" s="23"/>
      <c r="LEX72" s="23"/>
      <c r="LEY72" s="23"/>
      <c r="LEZ72" s="23"/>
      <c r="LFA72" s="23"/>
      <c r="LFB72" s="23"/>
      <c r="LFC72" s="23"/>
      <c r="LFD72" s="23"/>
      <c r="LFE72" s="23"/>
      <c r="LFF72" s="23"/>
      <c r="LFG72" s="23"/>
      <c r="LFH72" s="23"/>
      <c r="LFI72" s="23"/>
      <c r="LFJ72" s="23"/>
      <c r="LFK72" s="23"/>
      <c r="LFL72" s="23"/>
      <c r="LFM72" s="23"/>
      <c r="LFN72" s="23"/>
      <c r="LFO72" s="23"/>
      <c r="LFP72" s="23"/>
      <c r="LFQ72" s="23"/>
      <c r="LFR72" s="23"/>
      <c r="LFS72" s="23"/>
      <c r="LFT72" s="23"/>
      <c r="LFU72" s="23"/>
      <c r="LFV72" s="23"/>
      <c r="LFW72" s="23"/>
      <c r="LFX72" s="23"/>
      <c r="LFY72" s="23"/>
      <c r="LFZ72" s="23"/>
      <c r="LGA72" s="23"/>
      <c r="LGB72" s="23"/>
      <c r="LGC72" s="23"/>
      <c r="LGD72" s="23"/>
      <c r="LGE72" s="23"/>
      <c r="LGF72" s="23"/>
      <c r="LGG72" s="23"/>
      <c r="LGH72" s="23"/>
      <c r="LGI72" s="23"/>
      <c r="LGJ72" s="23"/>
      <c r="LGK72" s="23"/>
      <c r="LGL72" s="23"/>
      <c r="LGM72" s="23"/>
      <c r="LGN72" s="23"/>
      <c r="LGO72" s="23"/>
      <c r="LGP72" s="23"/>
      <c r="LGQ72" s="23"/>
      <c r="LGR72" s="23"/>
      <c r="LGS72" s="23"/>
      <c r="LGT72" s="23"/>
      <c r="LGU72" s="23"/>
      <c r="LGV72" s="23"/>
      <c r="LGW72" s="23"/>
      <c r="LGX72" s="23"/>
      <c r="LGY72" s="23"/>
      <c r="LGZ72" s="23"/>
      <c r="LHA72" s="23"/>
      <c r="LHB72" s="23"/>
      <c r="LHC72" s="23"/>
      <c r="LHD72" s="23"/>
      <c r="LHE72" s="23"/>
      <c r="LHF72" s="23"/>
      <c r="LHG72" s="23"/>
      <c r="LHH72" s="23"/>
      <c r="LHI72" s="23"/>
      <c r="LHJ72" s="23"/>
      <c r="LHK72" s="23"/>
      <c r="LHL72" s="23"/>
      <c r="LHM72" s="23"/>
      <c r="LHN72" s="23"/>
      <c r="LHO72" s="23"/>
      <c r="LHP72" s="23"/>
      <c r="LHQ72" s="23"/>
      <c r="LHR72" s="23"/>
      <c r="LHS72" s="23"/>
      <c r="LHT72" s="23"/>
      <c r="LHU72" s="23"/>
      <c r="LHV72" s="23"/>
      <c r="LHW72" s="23"/>
      <c r="LHX72" s="23"/>
      <c r="LHY72" s="23"/>
      <c r="LHZ72" s="23"/>
      <c r="LIA72" s="23"/>
      <c r="LIB72" s="23"/>
      <c r="LIC72" s="23"/>
      <c r="LID72" s="23"/>
      <c r="LIE72" s="23"/>
      <c r="LIF72" s="23"/>
      <c r="LIG72" s="23"/>
      <c r="LIH72" s="23"/>
      <c r="LII72" s="23"/>
      <c r="LIJ72" s="23"/>
      <c r="LIK72" s="23"/>
      <c r="LIL72" s="23"/>
      <c r="LIM72" s="23"/>
      <c r="LIN72" s="23"/>
      <c r="LIO72" s="23"/>
      <c r="LIP72" s="23"/>
      <c r="LIQ72" s="23"/>
      <c r="LIR72" s="23"/>
      <c r="LIS72" s="23"/>
      <c r="LIT72" s="23"/>
      <c r="LIU72" s="23"/>
      <c r="LIV72" s="23"/>
      <c r="LIW72" s="23"/>
      <c r="LIX72" s="23"/>
      <c r="LIY72" s="23"/>
      <c r="LIZ72" s="23"/>
      <c r="LJA72" s="23"/>
      <c r="LJB72" s="23"/>
      <c r="LJC72" s="23"/>
      <c r="LJD72" s="23"/>
      <c r="LJE72" s="23"/>
      <c r="LJF72" s="23"/>
      <c r="LJG72" s="23"/>
      <c r="LJH72" s="23"/>
      <c r="LJI72" s="23"/>
      <c r="LJJ72" s="23"/>
      <c r="LJK72" s="23"/>
      <c r="LJL72" s="23"/>
      <c r="LJM72" s="23"/>
      <c r="LJN72" s="23"/>
      <c r="LJO72" s="23"/>
      <c r="LJP72" s="23"/>
      <c r="LJQ72" s="23"/>
      <c r="LJR72" s="23"/>
      <c r="LJS72" s="23"/>
      <c r="LJT72" s="23"/>
      <c r="LJU72" s="23"/>
      <c r="LJV72" s="23"/>
      <c r="LJW72" s="23"/>
      <c r="LJX72" s="23"/>
      <c r="LJY72" s="23"/>
      <c r="LJZ72" s="23"/>
      <c r="LKA72" s="23"/>
      <c r="LKB72" s="23"/>
      <c r="LKC72" s="23"/>
      <c r="LKD72" s="23"/>
      <c r="LKE72" s="23"/>
      <c r="LKF72" s="23"/>
      <c r="LKG72" s="23"/>
      <c r="LKH72" s="23"/>
      <c r="LKI72" s="23"/>
      <c r="LKJ72" s="23"/>
      <c r="LKK72" s="23"/>
      <c r="LKL72" s="23"/>
      <c r="LKM72" s="23"/>
      <c r="LKN72" s="23"/>
      <c r="LKO72" s="23"/>
      <c r="LKP72" s="23"/>
      <c r="LKQ72" s="23"/>
      <c r="LKR72" s="23"/>
      <c r="LKS72" s="23"/>
      <c r="LKT72" s="23"/>
      <c r="LKU72" s="23"/>
      <c r="LKV72" s="23"/>
      <c r="LKW72" s="23"/>
      <c r="LKX72" s="23"/>
      <c r="LKY72" s="23"/>
      <c r="LKZ72" s="23"/>
      <c r="LLA72" s="23"/>
      <c r="LLB72" s="23"/>
      <c r="LLC72" s="23"/>
      <c r="LLD72" s="23"/>
      <c r="LLE72" s="23"/>
      <c r="LLF72" s="23"/>
      <c r="LLG72" s="23"/>
      <c r="LLH72" s="23"/>
      <c r="LLI72" s="23"/>
      <c r="LLJ72" s="23"/>
      <c r="LLK72" s="23"/>
      <c r="LLL72" s="23"/>
      <c r="LLM72" s="23"/>
      <c r="LLN72" s="23"/>
      <c r="LLO72" s="23"/>
      <c r="LLP72" s="23"/>
      <c r="LLQ72" s="23"/>
      <c r="LLR72" s="23"/>
      <c r="LLS72" s="23"/>
      <c r="LLT72" s="23"/>
      <c r="LLU72" s="23"/>
      <c r="LLV72" s="23"/>
      <c r="LLW72" s="23"/>
      <c r="LLX72" s="23"/>
      <c r="LLY72" s="23"/>
      <c r="LLZ72" s="23"/>
      <c r="LMA72" s="23"/>
      <c r="LMB72" s="23"/>
      <c r="LMC72" s="23"/>
      <c r="LMD72" s="23"/>
      <c r="LME72" s="23"/>
      <c r="LMF72" s="23"/>
      <c r="LMG72" s="23"/>
      <c r="LMH72" s="23"/>
      <c r="LMI72" s="23"/>
      <c r="LMJ72" s="23"/>
      <c r="LMK72" s="23"/>
      <c r="LML72" s="23"/>
      <c r="LMM72" s="23"/>
      <c r="LMN72" s="23"/>
      <c r="LMO72" s="23"/>
      <c r="LMP72" s="23"/>
      <c r="LMQ72" s="23"/>
      <c r="LMR72" s="23"/>
      <c r="LMS72" s="23"/>
      <c r="LMT72" s="23"/>
      <c r="LMU72" s="23"/>
      <c r="LMV72" s="23"/>
      <c r="LMW72" s="23"/>
      <c r="LMX72" s="23"/>
      <c r="LMY72" s="23"/>
      <c r="LMZ72" s="23"/>
      <c r="LNA72" s="23"/>
      <c r="LNB72" s="23"/>
      <c r="LNC72" s="23"/>
      <c r="LND72" s="23"/>
      <c r="LNE72" s="23"/>
      <c r="LNF72" s="23"/>
      <c r="LNG72" s="23"/>
      <c r="LNH72" s="23"/>
      <c r="LNI72" s="23"/>
      <c r="LNJ72" s="23"/>
      <c r="LNK72" s="23"/>
      <c r="LNL72" s="23"/>
      <c r="LNM72" s="23"/>
      <c r="LNN72" s="23"/>
      <c r="LNO72" s="23"/>
      <c r="LNP72" s="23"/>
      <c r="LNQ72" s="23"/>
      <c r="LNR72" s="23"/>
      <c r="LNS72" s="23"/>
      <c r="LNT72" s="23"/>
      <c r="LNU72" s="23"/>
      <c r="LNV72" s="23"/>
      <c r="LNW72" s="23"/>
      <c r="LNX72" s="23"/>
      <c r="LNY72" s="23"/>
      <c r="LNZ72" s="23"/>
      <c r="LOA72" s="23"/>
      <c r="LOB72" s="23"/>
      <c r="LOC72" s="23"/>
      <c r="LOD72" s="23"/>
      <c r="LOE72" s="23"/>
      <c r="LOF72" s="23"/>
      <c r="LOG72" s="23"/>
      <c r="LOH72" s="23"/>
      <c r="LOI72" s="23"/>
      <c r="LOJ72" s="23"/>
      <c r="LOK72" s="23"/>
      <c r="LOL72" s="23"/>
      <c r="LOM72" s="23"/>
      <c r="LON72" s="23"/>
      <c r="LOO72" s="23"/>
      <c r="LOP72" s="23"/>
      <c r="LOQ72" s="23"/>
      <c r="LOR72" s="23"/>
      <c r="LOS72" s="23"/>
      <c r="LOT72" s="23"/>
      <c r="LOU72" s="23"/>
      <c r="LOV72" s="23"/>
      <c r="LOW72" s="23"/>
      <c r="LOX72" s="23"/>
      <c r="LOY72" s="23"/>
      <c r="LOZ72" s="23"/>
      <c r="LPA72" s="23"/>
      <c r="LPB72" s="23"/>
      <c r="LPC72" s="23"/>
      <c r="LPD72" s="23"/>
      <c r="LPE72" s="23"/>
      <c r="LPF72" s="23"/>
      <c r="LPG72" s="23"/>
      <c r="LPH72" s="23"/>
      <c r="LPI72" s="23"/>
      <c r="LPJ72" s="23"/>
      <c r="LPK72" s="23"/>
      <c r="LPL72" s="23"/>
      <c r="LPM72" s="23"/>
      <c r="LPN72" s="23"/>
      <c r="LPO72" s="23"/>
      <c r="LPP72" s="23"/>
      <c r="LPQ72" s="23"/>
      <c r="LPR72" s="23"/>
      <c r="LPS72" s="23"/>
      <c r="LPT72" s="23"/>
      <c r="LPU72" s="23"/>
      <c r="LPV72" s="23"/>
      <c r="LPW72" s="23"/>
      <c r="LPX72" s="23"/>
      <c r="LPY72" s="23"/>
      <c r="LPZ72" s="23"/>
      <c r="LQA72" s="23"/>
      <c r="LQB72" s="23"/>
      <c r="LQC72" s="23"/>
      <c r="LQD72" s="23"/>
      <c r="LQE72" s="23"/>
      <c r="LQF72" s="23"/>
      <c r="LQG72" s="23"/>
      <c r="LQH72" s="23"/>
      <c r="LQI72" s="23"/>
      <c r="LQJ72" s="23"/>
      <c r="LQK72" s="23"/>
      <c r="LQL72" s="23"/>
      <c r="LQM72" s="23"/>
      <c r="LQN72" s="23"/>
      <c r="LQO72" s="23"/>
      <c r="LQP72" s="23"/>
      <c r="LQQ72" s="23"/>
      <c r="LQR72" s="23"/>
      <c r="LQS72" s="23"/>
      <c r="LQT72" s="23"/>
      <c r="LQU72" s="23"/>
      <c r="LQV72" s="23"/>
      <c r="LQW72" s="23"/>
      <c r="LQX72" s="23"/>
      <c r="LQY72" s="23"/>
      <c r="LQZ72" s="23"/>
      <c r="LRA72" s="23"/>
      <c r="LRB72" s="23"/>
      <c r="LRC72" s="23"/>
      <c r="LRD72" s="23"/>
      <c r="LRE72" s="23"/>
      <c r="LRF72" s="23"/>
      <c r="LRG72" s="23"/>
      <c r="LRH72" s="23"/>
      <c r="LRI72" s="23"/>
      <c r="LRJ72" s="23"/>
      <c r="LRK72" s="23"/>
      <c r="LRL72" s="23"/>
      <c r="LRM72" s="23"/>
      <c r="LRN72" s="23"/>
      <c r="LRO72" s="23"/>
      <c r="LRP72" s="23"/>
      <c r="LRQ72" s="23"/>
      <c r="LRR72" s="23"/>
      <c r="LRS72" s="23"/>
      <c r="LRT72" s="23"/>
      <c r="LRU72" s="23"/>
      <c r="LRV72" s="23"/>
      <c r="LRW72" s="23"/>
      <c r="LRX72" s="23"/>
      <c r="LRY72" s="23"/>
      <c r="LRZ72" s="23"/>
      <c r="LSA72" s="23"/>
      <c r="LSB72" s="23"/>
      <c r="LSC72" s="23"/>
      <c r="LSD72" s="23"/>
      <c r="LSE72" s="23"/>
      <c r="LSF72" s="23"/>
      <c r="LSG72" s="23"/>
      <c r="LSH72" s="23"/>
      <c r="LSI72" s="23"/>
      <c r="LSJ72" s="23"/>
      <c r="LSK72" s="23"/>
      <c r="LSL72" s="23"/>
      <c r="LSM72" s="23"/>
      <c r="LSN72" s="23"/>
      <c r="LSO72" s="23"/>
      <c r="LSP72" s="23"/>
      <c r="LSQ72" s="23"/>
      <c r="LSR72" s="23"/>
      <c r="LSS72" s="23"/>
      <c r="LST72" s="23"/>
      <c r="LSU72" s="23"/>
      <c r="LSV72" s="23"/>
      <c r="LSW72" s="23"/>
      <c r="LSX72" s="23"/>
      <c r="LSY72" s="23"/>
      <c r="LSZ72" s="23"/>
      <c r="LTA72" s="23"/>
      <c r="LTB72" s="23"/>
      <c r="LTC72" s="23"/>
      <c r="LTD72" s="23"/>
      <c r="LTE72" s="23"/>
      <c r="LTF72" s="23"/>
      <c r="LTG72" s="23"/>
      <c r="LTH72" s="23"/>
      <c r="LTI72" s="23"/>
      <c r="LTJ72" s="23"/>
      <c r="LTK72" s="23"/>
      <c r="LTL72" s="23"/>
      <c r="LTM72" s="23"/>
      <c r="LTN72" s="23"/>
      <c r="LTO72" s="23"/>
      <c r="LTP72" s="23"/>
      <c r="LTQ72" s="23"/>
      <c r="LTR72" s="23"/>
      <c r="LTS72" s="23"/>
      <c r="LTT72" s="23"/>
      <c r="LTU72" s="23"/>
      <c r="LTV72" s="23"/>
      <c r="LTW72" s="23"/>
      <c r="LTX72" s="23"/>
      <c r="LTY72" s="23"/>
      <c r="LTZ72" s="23"/>
      <c r="LUA72" s="23"/>
      <c r="LUB72" s="23"/>
      <c r="LUC72" s="23"/>
      <c r="LUD72" s="23"/>
      <c r="LUE72" s="23"/>
      <c r="LUF72" s="23"/>
      <c r="LUG72" s="23"/>
      <c r="LUH72" s="23"/>
      <c r="LUI72" s="23"/>
      <c r="LUJ72" s="23"/>
      <c r="LUK72" s="23"/>
      <c r="LUL72" s="23"/>
      <c r="LUM72" s="23"/>
      <c r="LUN72" s="23"/>
      <c r="LUO72" s="23"/>
      <c r="LUP72" s="23"/>
      <c r="LUQ72" s="23"/>
      <c r="LUR72" s="23"/>
      <c r="LUS72" s="23"/>
      <c r="LUT72" s="23"/>
      <c r="LUU72" s="23"/>
      <c r="LUV72" s="23"/>
      <c r="LUW72" s="23"/>
      <c r="LUX72" s="23"/>
      <c r="LUY72" s="23"/>
      <c r="LUZ72" s="23"/>
      <c r="LVA72" s="23"/>
      <c r="LVB72" s="23"/>
      <c r="LVC72" s="23"/>
      <c r="LVD72" s="23"/>
      <c r="LVE72" s="23"/>
      <c r="LVF72" s="23"/>
      <c r="LVG72" s="23"/>
      <c r="LVH72" s="23"/>
      <c r="LVI72" s="23"/>
      <c r="LVJ72" s="23"/>
      <c r="LVK72" s="23"/>
      <c r="LVL72" s="23"/>
      <c r="LVM72" s="23"/>
      <c r="LVN72" s="23"/>
      <c r="LVO72" s="23"/>
      <c r="LVP72" s="23"/>
      <c r="LVQ72" s="23"/>
      <c r="LVR72" s="23"/>
      <c r="LVS72" s="23"/>
      <c r="LVT72" s="23"/>
      <c r="LVU72" s="23"/>
      <c r="LVV72" s="23"/>
      <c r="LVW72" s="23"/>
      <c r="LVX72" s="23"/>
      <c r="LVY72" s="23"/>
      <c r="LVZ72" s="23"/>
      <c r="LWA72" s="23"/>
      <c r="LWB72" s="23"/>
      <c r="LWC72" s="23"/>
      <c r="LWD72" s="23"/>
      <c r="LWE72" s="23"/>
      <c r="LWF72" s="23"/>
      <c r="LWG72" s="23"/>
      <c r="LWH72" s="23"/>
      <c r="LWI72" s="23"/>
      <c r="LWJ72" s="23"/>
      <c r="LWK72" s="23"/>
      <c r="LWL72" s="23"/>
      <c r="LWM72" s="23"/>
      <c r="LWN72" s="23"/>
      <c r="LWO72" s="23"/>
      <c r="LWP72" s="23"/>
      <c r="LWQ72" s="23"/>
      <c r="LWR72" s="23"/>
      <c r="LWS72" s="23"/>
      <c r="LWT72" s="23"/>
      <c r="LWU72" s="23"/>
      <c r="LWV72" s="23"/>
      <c r="LWW72" s="23"/>
      <c r="LWX72" s="23"/>
      <c r="LWY72" s="23"/>
      <c r="LWZ72" s="23"/>
      <c r="LXA72" s="23"/>
      <c r="LXB72" s="23"/>
      <c r="LXC72" s="23"/>
      <c r="LXD72" s="23"/>
      <c r="LXE72" s="23"/>
      <c r="LXF72" s="23"/>
      <c r="LXG72" s="23"/>
      <c r="LXH72" s="23"/>
      <c r="LXI72" s="23"/>
      <c r="LXJ72" s="23"/>
      <c r="LXK72" s="23"/>
      <c r="LXL72" s="23"/>
      <c r="LXM72" s="23"/>
      <c r="LXN72" s="23"/>
      <c r="LXO72" s="23"/>
      <c r="LXP72" s="23"/>
      <c r="LXQ72" s="23"/>
      <c r="LXR72" s="23"/>
      <c r="LXS72" s="23"/>
      <c r="LXT72" s="23"/>
      <c r="LXU72" s="23"/>
      <c r="LXV72" s="23"/>
      <c r="LXW72" s="23"/>
      <c r="LXX72" s="23"/>
      <c r="LXY72" s="23"/>
      <c r="LXZ72" s="23"/>
      <c r="LYA72" s="23"/>
      <c r="LYB72" s="23"/>
      <c r="LYC72" s="23"/>
      <c r="LYD72" s="23"/>
      <c r="LYE72" s="23"/>
      <c r="LYF72" s="23"/>
      <c r="LYG72" s="23"/>
      <c r="LYH72" s="23"/>
      <c r="LYI72" s="23"/>
      <c r="LYJ72" s="23"/>
      <c r="LYK72" s="23"/>
      <c r="LYL72" s="23"/>
      <c r="LYM72" s="23"/>
      <c r="LYN72" s="23"/>
      <c r="LYO72" s="23"/>
      <c r="LYP72" s="23"/>
      <c r="LYQ72" s="23"/>
      <c r="LYR72" s="23"/>
      <c r="LYS72" s="23"/>
      <c r="LYT72" s="23"/>
      <c r="LYU72" s="23"/>
      <c r="LYV72" s="23"/>
      <c r="LYW72" s="23"/>
      <c r="LYX72" s="23"/>
      <c r="LYY72" s="23"/>
      <c r="LYZ72" s="23"/>
      <c r="LZA72" s="23"/>
      <c r="LZB72" s="23"/>
      <c r="LZC72" s="23"/>
      <c r="LZD72" s="23"/>
      <c r="LZE72" s="23"/>
      <c r="LZF72" s="23"/>
      <c r="LZG72" s="23"/>
      <c r="LZH72" s="23"/>
      <c r="LZI72" s="23"/>
      <c r="LZJ72" s="23"/>
      <c r="LZK72" s="23"/>
      <c r="LZL72" s="23"/>
      <c r="LZM72" s="23"/>
      <c r="LZN72" s="23"/>
      <c r="LZO72" s="23"/>
      <c r="LZP72" s="23"/>
      <c r="LZQ72" s="23"/>
      <c r="LZR72" s="23"/>
      <c r="LZS72" s="23"/>
      <c r="LZT72" s="23"/>
      <c r="LZU72" s="23"/>
      <c r="LZV72" s="23"/>
      <c r="LZW72" s="23"/>
      <c r="LZX72" s="23"/>
      <c r="LZY72" s="23"/>
      <c r="LZZ72" s="23"/>
      <c r="MAA72" s="23"/>
      <c r="MAB72" s="23"/>
      <c r="MAC72" s="23"/>
      <c r="MAD72" s="23"/>
      <c r="MAE72" s="23"/>
      <c r="MAF72" s="23"/>
      <c r="MAG72" s="23"/>
      <c r="MAH72" s="23"/>
      <c r="MAI72" s="23"/>
      <c r="MAJ72" s="23"/>
      <c r="MAK72" s="23"/>
      <c r="MAL72" s="23"/>
      <c r="MAM72" s="23"/>
      <c r="MAN72" s="23"/>
      <c r="MAO72" s="23"/>
      <c r="MAP72" s="23"/>
      <c r="MAQ72" s="23"/>
      <c r="MAR72" s="23"/>
      <c r="MAS72" s="23"/>
      <c r="MAT72" s="23"/>
      <c r="MAU72" s="23"/>
      <c r="MAV72" s="23"/>
      <c r="MAW72" s="23"/>
      <c r="MAX72" s="23"/>
      <c r="MAY72" s="23"/>
      <c r="MAZ72" s="23"/>
      <c r="MBA72" s="23"/>
      <c r="MBB72" s="23"/>
      <c r="MBC72" s="23"/>
      <c r="MBD72" s="23"/>
      <c r="MBE72" s="23"/>
      <c r="MBF72" s="23"/>
      <c r="MBG72" s="23"/>
      <c r="MBH72" s="23"/>
      <c r="MBI72" s="23"/>
      <c r="MBJ72" s="23"/>
      <c r="MBK72" s="23"/>
      <c r="MBL72" s="23"/>
      <c r="MBM72" s="23"/>
      <c r="MBN72" s="23"/>
      <c r="MBO72" s="23"/>
      <c r="MBP72" s="23"/>
      <c r="MBQ72" s="23"/>
      <c r="MBR72" s="23"/>
      <c r="MBS72" s="23"/>
      <c r="MBT72" s="23"/>
      <c r="MBU72" s="23"/>
      <c r="MBV72" s="23"/>
      <c r="MBW72" s="23"/>
      <c r="MBX72" s="23"/>
      <c r="MBY72" s="23"/>
      <c r="MBZ72" s="23"/>
      <c r="MCA72" s="23"/>
      <c r="MCB72" s="23"/>
      <c r="MCC72" s="23"/>
      <c r="MCD72" s="23"/>
      <c r="MCE72" s="23"/>
      <c r="MCF72" s="23"/>
      <c r="MCG72" s="23"/>
      <c r="MCH72" s="23"/>
      <c r="MCI72" s="23"/>
      <c r="MCJ72" s="23"/>
      <c r="MCK72" s="23"/>
      <c r="MCL72" s="23"/>
      <c r="MCM72" s="23"/>
      <c r="MCN72" s="23"/>
      <c r="MCO72" s="23"/>
      <c r="MCP72" s="23"/>
      <c r="MCQ72" s="23"/>
      <c r="MCR72" s="23"/>
      <c r="MCS72" s="23"/>
      <c r="MCT72" s="23"/>
      <c r="MCU72" s="23"/>
      <c r="MCV72" s="23"/>
      <c r="MCW72" s="23"/>
      <c r="MCX72" s="23"/>
      <c r="MCY72" s="23"/>
      <c r="MCZ72" s="23"/>
      <c r="MDA72" s="23"/>
      <c r="MDB72" s="23"/>
      <c r="MDC72" s="23"/>
      <c r="MDD72" s="23"/>
      <c r="MDE72" s="23"/>
      <c r="MDF72" s="23"/>
      <c r="MDG72" s="23"/>
      <c r="MDH72" s="23"/>
      <c r="MDI72" s="23"/>
      <c r="MDJ72" s="23"/>
      <c r="MDK72" s="23"/>
      <c r="MDL72" s="23"/>
      <c r="MDM72" s="23"/>
      <c r="MDN72" s="23"/>
      <c r="MDO72" s="23"/>
      <c r="MDP72" s="23"/>
      <c r="MDQ72" s="23"/>
      <c r="MDR72" s="23"/>
      <c r="MDS72" s="23"/>
      <c r="MDT72" s="23"/>
      <c r="MDU72" s="23"/>
      <c r="MDV72" s="23"/>
      <c r="MDW72" s="23"/>
      <c r="MDX72" s="23"/>
      <c r="MDY72" s="23"/>
      <c r="MDZ72" s="23"/>
      <c r="MEA72" s="23"/>
      <c r="MEB72" s="23"/>
      <c r="MEC72" s="23"/>
      <c r="MED72" s="23"/>
      <c r="MEE72" s="23"/>
      <c r="MEF72" s="23"/>
      <c r="MEG72" s="23"/>
      <c r="MEH72" s="23"/>
      <c r="MEI72" s="23"/>
      <c r="MEJ72" s="23"/>
      <c r="MEK72" s="23"/>
      <c r="MEL72" s="23"/>
      <c r="MEM72" s="23"/>
      <c r="MEN72" s="23"/>
      <c r="MEO72" s="23"/>
      <c r="MEP72" s="23"/>
      <c r="MEQ72" s="23"/>
      <c r="MER72" s="23"/>
      <c r="MES72" s="23"/>
      <c r="MET72" s="23"/>
      <c r="MEU72" s="23"/>
      <c r="MEV72" s="23"/>
      <c r="MEW72" s="23"/>
      <c r="MEX72" s="23"/>
      <c r="MEY72" s="23"/>
      <c r="MEZ72" s="23"/>
      <c r="MFA72" s="23"/>
      <c r="MFB72" s="23"/>
      <c r="MFC72" s="23"/>
      <c r="MFD72" s="23"/>
      <c r="MFE72" s="23"/>
      <c r="MFF72" s="23"/>
      <c r="MFG72" s="23"/>
      <c r="MFH72" s="23"/>
      <c r="MFI72" s="23"/>
      <c r="MFJ72" s="23"/>
      <c r="MFK72" s="23"/>
      <c r="MFL72" s="23"/>
      <c r="MFM72" s="23"/>
      <c r="MFN72" s="23"/>
      <c r="MFO72" s="23"/>
      <c r="MFP72" s="23"/>
      <c r="MFQ72" s="23"/>
      <c r="MFR72" s="23"/>
      <c r="MFS72" s="23"/>
      <c r="MFT72" s="23"/>
      <c r="MFU72" s="23"/>
      <c r="MFV72" s="23"/>
      <c r="MFW72" s="23"/>
      <c r="MFX72" s="23"/>
      <c r="MFY72" s="23"/>
      <c r="MFZ72" s="23"/>
      <c r="MGA72" s="23"/>
      <c r="MGB72" s="23"/>
      <c r="MGC72" s="23"/>
      <c r="MGD72" s="23"/>
      <c r="MGE72" s="23"/>
      <c r="MGF72" s="23"/>
      <c r="MGG72" s="23"/>
      <c r="MGH72" s="23"/>
      <c r="MGI72" s="23"/>
      <c r="MGJ72" s="23"/>
      <c r="MGK72" s="23"/>
      <c r="MGL72" s="23"/>
      <c r="MGM72" s="23"/>
      <c r="MGN72" s="23"/>
      <c r="MGO72" s="23"/>
      <c r="MGP72" s="23"/>
      <c r="MGQ72" s="23"/>
      <c r="MGR72" s="23"/>
      <c r="MGS72" s="23"/>
      <c r="MGT72" s="23"/>
      <c r="MGU72" s="23"/>
      <c r="MGV72" s="23"/>
      <c r="MGW72" s="23"/>
      <c r="MGX72" s="23"/>
      <c r="MGY72" s="23"/>
      <c r="MGZ72" s="23"/>
      <c r="MHA72" s="23"/>
      <c r="MHB72" s="23"/>
      <c r="MHC72" s="23"/>
      <c r="MHD72" s="23"/>
      <c r="MHE72" s="23"/>
      <c r="MHF72" s="23"/>
      <c r="MHG72" s="23"/>
      <c r="MHH72" s="23"/>
      <c r="MHI72" s="23"/>
      <c r="MHJ72" s="23"/>
      <c r="MHK72" s="23"/>
      <c r="MHL72" s="23"/>
      <c r="MHM72" s="23"/>
      <c r="MHN72" s="23"/>
      <c r="MHO72" s="23"/>
      <c r="MHP72" s="23"/>
      <c r="MHQ72" s="23"/>
      <c r="MHR72" s="23"/>
      <c r="MHS72" s="23"/>
      <c r="MHT72" s="23"/>
      <c r="MHU72" s="23"/>
      <c r="MHV72" s="23"/>
      <c r="MHW72" s="23"/>
      <c r="MHX72" s="23"/>
      <c r="MHY72" s="23"/>
      <c r="MHZ72" s="23"/>
      <c r="MIA72" s="23"/>
      <c r="MIB72" s="23"/>
      <c r="MIC72" s="23"/>
      <c r="MID72" s="23"/>
      <c r="MIE72" s="23"/>
      <c r="MIF72" s="23"/>
      <c r="MIG72" s="23"/>
      <c r="MIH72" s="23"/>
      <c r="MII72" s="23"/>
      <c r="MIJ72" s="23"/>
      <c r="MIK72" s="23"/>
      <c r="MIL72" s="23"/>
      <c r="MIM72" s="23"/>
      <c r="MIN72" s="23"/>
      <c r="MIO72" s="23"/>
      <c r="MIP72" s="23"/>
      <c r="MIQ72" s="23"/>
      <c r="MIR72" s="23"/>
      <c r="MIS72" s="23"/>
      <c r="MIT72" s="23"/>
      <c r="MIU72" s="23"/>
      <c r="MIV72" s="23"/>
      <c r="MIW72" s="23"/>
      <c r="MIX72" s="23"/>
      <c r="MIY72" s="23"/>
      <c r="MIZ72" s="23"/>
      <c r="MJA72" s="23"/>
      <c r="MJB72" s="23"/>
      <c r="MJC72" s="23"/>
      <c r="MJD72" s="23"/>
      <c r="MJE72" s="23"/>
      <c r="MJF72" s="23"/>
      <c r="MJG72" s="23"/>
      <c r="MJH72" s="23"/>
      <c r="MJI72" s="23"/>
      <c r="MJJ72" s="23"/>
      <c r="MJK72" s="23"/>
      <c r="MJL72" s="23"/>
      <c r="MJM72" s="23"/>
      <c r="MJN72" s="23"/>
      <c r="MJO72" s="23"/>
      <c r="MJP72" s="23"/>
      <c r="MJQ72" s="23"/>
      <c r="MJR72" s="23"/>
      <c r="MJS72" s="23"/>
      <c r="MJT72" s="23"/>
      <c r="MJU72" s="23"/>
      <c r="MJV72" s="23"/>
      <c r="MJW72" s="23"/>
      <c r="MJX72" s="23"/>
      <c r="MJY72" s="23"/>
      <c r="MJZ72" s="23"/>
      <c r="MKA72" s="23"/>
      <c r="MKB72" s="23"/>
      <c r="MKC72" s="23"/>
      <c r="MKD72" s="23"/>
      <c r="MKE72" s="23"/>
      <c r="MKF72" s="23"/>
      <c r="MKG72" s="23"/>
      <c r="MKH72" s="23"/>
      <c r="MKI72" s="23"/>
      <c r="MKJ72" s="23"/>
      <c r="MKK72" s="23"/>
      <c r="MKL72" s="23"/>
      <c r="MKM72" s="23"/>
      <c r="MKN72" s="23"/>
      <c r="MKO72" s="23"/>
      <c r="MKP72" s="23"/>
      <c r="MKQ72" s="23"/>
      <c r="MKR72" s="23"/>
      <c r="MKS72" s="23"/>
      <c r="MKT72" s="23"/>
      <c r="MKU72" s="23"/>
      <c r="MKV72" s="23"/>
      <c r="MKW72" s="23"/>
      <c r="MKX72" s="23"/>
      <c r="MKY72" s="23"/>
      <c r="MKZ72" s="23"/>
      <c r="MLA72" s="23"/>
      <c r="MLB72" s="23"/>
      <c r="MLC72" s="23"/>
      <c r="MLD72" s="23"/>
      <c r="MLE72" s="23"/>
      <c r="MLF72" s="23"/>
      <c r="MLG72" s="23"/>
      <c r="MLH72" s="23"/>
      <c r="MLI72" s="23"/>
      <c r="MLJ72" s="23"/>
      <c r="MLK72" s="23"/>
      <c r="MLL72" s="23"/>
      <c r="MLM72" s="23"/>
      <c r="MLN72" s="23"/>
      <c r="MLO72" s="23"/>
      <c r="MLP72" s="23"/>
      <c r="MLQ72" s="23"/>
      <c r="MLR72" s="23"/>
      <c r="MLS72" s="23"/>
      <c r="MLT72" s="23"/>
      <c r="MLU72" s="23"/>
      <c r="MLV72" s="23"/>
      <c r="MLW72" s="23"/>
      <c r="MLX72" s="23"/>
      <c r="MLY72" s="23"/>
      <c r="MLZ72" s="23"/>
      <c r="MMA72" s="23"/>
      <c r="MMB72" s="23"/>
      <c r="MMC72" s="23"/>
      <c r="MMD72" s="23"/>
      <c r="MME72" s="23"/>
      <c r="MMF72" s="23"/>
      <c r="MMG72" s="23"/>
      <c r="MMH72" s="23"/>
      <c r="MMI72" s="23"/>
      <c r="MMJ72" s="23"/>
      <c r="MMK72" s="23"/>
      <c r="MML72" s="23"/>
      <c r="MMM72" s="23"/>
      <c r="MMN72" s="23"/>
      <c r="MMO72" s="23"/>
      <c r="MMP72" s="23"/>
      <c r="MMQ72" s="23"/>
      <c r="MMR72" s="23"/>
      <c r="MMS72" s="23"/>
      <c r="MMT72" s="23"/>
      <c r="MMU72" s="23"/>
      <c r="MMV72" s="23"/>
      <c r="MMW72" s="23"/>
      <c r="MMX72" s="23"/>
      <c r="MMY72" s="23"/>
      <c r="MMZ72" s="23"/>
      <c r="MNA72" s="23"/>
      <c r="MNB72" s="23"/>
      <c r="MNC72" s="23"/>
      <c r="MND72" s="23"/>
      <c r="MNE72" s="23"/>
      <c r="MNF72" s="23"/>
      <c r="MNG72" s="23"/>
      <c r="MNH72" s="23"/>
      <c r="MNI72" s="23"/>
      <c r="MNJ72" s="23"/>
      <c r="MNK72" s="23"/>
      <c r="MNL72" s="23"/>
      <c r="MNM72" s="23"/>
      <c r="MNN72" s="23"/>
      <c r="MNO72" s="23"/>
      <c r="MNP72" s="23"/>
      <c r="MNQ72" s="23"/>
      <c r="MNR72" s="23"/>
      <c r="MNS72" s="23"/>
      <c r="MNT72" s="23"/>
      <c r="MNU72" s="23"/>
      <c r="MNV72" s="23"/>
      <c r="MNW72" s="23"/>
      <c r="MNX72" s="23"/>
      <c r="MNY72" s="23"/>
      <c r="MNZ72" s="23"/>
      <c r="MOA72" s="23"/>
      <c r="MOB72" s="23"/>
      <c r="MOC72" s="23"/>
      <c r="MOD72" s="23"/>
      <c r="MOE72" s="23"/>
      <c r="MOF72" s="23"/>
      <c r="MOG72" s="23"/>
      <c r="MOH72" s="23"/>
      <c r="MOI72" s="23"/>
      <c r="MOJ72" s="23"/>
      <c r="MOK72" s="23"/>
      <c r="MOL72" s="23"/>
      <c r="MOM72" s="23"/>
      <c r="MON72" s="23"/>
      <c r="MOO72" s="23"/>
      <c r="MOP72" s="23"/>
      <c r="MOQ72" s="23"/>
      <c r="MOR72" s="23"/>
      <c r="MOS72" s="23"/>
      <c r="MOT72" s="23"/>
      <c r="MOU72" s="23"/>
      <c r="MOV72" s="23"/>
      <c r="MOW72" s="23"/>
      <c r="MOX72" s="23"/>
      <c r="MOY72" s="23"/>
      <c r="MOZ72" s="23"/>
      <c r="MPA72" s="23"/>
      <c r="MPB72" s="23"/>
      <c r="MPC72" s="23"/>
      <c r="MPD72" s="23"/>
      <c r="MPE72" s="23"/>
      <c r="MPF72" s="23"/>
      <c r="MPG72" s="23"/>
      <c r="MPH72" s="23"/>
      <c r="MPI72" s="23"/>
      <c r="MPJ72" s="23"/>
      <c r="MPK72" s="23"/>
      <c r="MPL72" s="23"/>
      <c r="MPM72" s="23"/>
      <c r="MPN72" s="23"/>
      <c r="MPO72" s="23"/>
      <c r="MPP72" s="23"/>
      <c r="MPQ72" s="23"/>
      <c r="MPR72" s="23"/>
      <c r="MPS72" s="23"/>
      <c r="MPT72" s="23"/>
      <c r="MPU72" s="23"/>
      <c r="MPV72" s="23"/>
      <c r="MPW72" s="23"/>
      <c r="MPX72" s="23"/>
      <c r="MPY72" s="23"/>
      <c r="MPZ72" s="23"/>
      <c r="MQA72" s="23"/>
      <c r="MQB72" s="23"/>
      <c r="MQC72" s="23"/>
      <c r="MQD72" s="23"/>
      <c r="MQE72" s="23"/>
      <c r="MQF72" s="23"/>
      <c r="MQG72" s="23"/>
      <c r="MQH72" s="23"/>
      <c r="MQI72" s="23"/>
      <c r="MQJ72" s="23"/>
      <c r="MQK72" s="23"/>
      <c r="MQL72" s="23"/>
      <c r="MQM72" s="23"/>
      <c r="MQN72" s="23"/>
      <c r="MQO72" s="23"/>
      <c r="MQP72" s="23"/>
      <c r="MQQ72" s="23"/>
      <c r="MQR72" s="23"/>
      <c r="MQS72" s="23"/>
      <c r="MQT72" s="23"/>
      <c r="MQU72" s="23"/>
      <c r="MQV72" s="23"/>
      <c r="MQW72" s="23"/>
      <c r="MQX72" s="23"/>
      <c r="MQY72" s="23"/>
      <c r="MQZ72" s="23"/>
      <c r="MRA72" s="23"/>
      <c r="MRB72" s="23"/>
      <c r="MRC72" s="23"/>
      <c r="MRD72" s="23"/>
      <c r="MRE72" s="23"/>
      <c r="MRF72" s="23"/>
      <c r="MRG72" s="23"/>
      <c r="MRH72" s="23"/>
      <c r="MRI72" s="23"/>
      <c r="MRJ72" s="23"/>
      <c r="MRK72" s="23"/>
      <c r="MRL72" s="23"/>
      <c r="MRM72" s="23"/>
      <c r="MRN72" s="23"/>
      <c r="MRO72" s="23"/>
      <c r="MRP72" s="23"/>
      <c r="MRQ72" s="23"/>
      <c r="MRR72" s="23"/>
      <c r="MRS72" s="23"/>
      <c r="MRT72" s="23"/>
      <c r="MRU72" s="23"/>
      <c r="MRV72" s="23"/>
      <c r="MRW72" s="23"/>
      <c r="MRX72" s="23"/>
      <c r="MRY72" s="23"/>
      <c r="MRZ72" s="23"/>
      <c r="MSA72" s="23"/>
      <c r="MSB72" s="23"/>
      <c r="MSC72" s="23"/>
      <c r="MSD72" s="23"/>
      <c r="MSE72" s="23"/>
      <c r="MSF72" s="23"/>
      <c r="MSG72" s="23"/>
      <c r="MSH72" s="23"/>
      <c r="MSI72" s="23"/>
      <c r="MSJ72" s="23"/>
      <c r="MSK72" s="23"/>
      <c r="MSL72" s="23"/>
      <c r="MSM72" s="23"/>
      <c r="MSN72" s="23"/>
      <c r="MSO72" s="23"/>
      <c r="MSP72" s="23"/>
      <c r="MSQ72" s="23"/>
      <c r="MSR72" s="23"/>
      <c r="MSS72" s="23"/>
      <c r="MST72" s="23"/>
      <c r="MSU72" s="23"/>
      <c r="MSV72" s="23"/>
      <c r="MSW72" s="23"/>
      <c r="MSX72" s="23"/>
      <c r="MSY72" s="23"/>
      <c r="MSZ72" s="23"/>
      <c r="MTA72" s="23"/>
      <c r="MTB72" s="23"/>
      <c r="MTC72" s="23"/>
      <c r="MTD72" s="23"/>
      <c r="MTE72" s="23"/>
      <c r="MTF72" s="23"/>
      <c r="MTG72" s="23"/>
      <c r="MTH72" s="23"/>
      <c r="MTI72" s="23"/>
      <c r="MTJ72" s="23"/>
      <c r="MTK72" s="23"/>
      <c r="MTL72" s="23"/>
      <c r="MTM72" s="23"/>
      <c r="MTN72" s="23"/>
      <c r="MTO72" s="23"/>
      <c r="MTP72" s="23"/>
      <c r="MTQ72" s="23"/>
      <c r="MTR72" s="23"/>
      <c r="MTS72" s="23"/>
      <c r="MTT72" s="23"/>
      <c r="MTU72" s="23"/>
      <c r="MTV72" s="23"/>
      <c r="MTW72" s="23"/>
      <c r="MTX72" s="23"/>
      <c r="MTY72" s="23"/>
      <c r="MTZ72" s="23"/>
      <c r="MUA72" s="23"/>
      <c r="MUB72" s="23"/>
      <c r="MUC72" s="23"/>
      <c r="MUD72" s="23"/>
      <c r="MUE72" s="23"/>
      <c r="MUF72" s="23"/>
      <c r="MUG72" s="23"/>
      <c r="MUH72" s="23"/>
      <c r="MUI72" s="23"/>
      <c r="MUJ72" s="23"/>
      <c r="MUK72" s="23"/>
      <c r="MUL72" s="23"/>
      <c r="MUM72" s="23"/>
      <c r="MUN72" s="23"/>
      <c r="MUO72" s="23"/>
      <c r="MUP72" s="23"/>
      <c r="MUQ72" s="23"/>
      <c r="MUR72" s="23"/>
      <c r="MUS72" s="23"/>
      <c r="MUT72" s="23"/>
      <c r="MUU72" s="23"/>
      <c r="MUV72" s="23"/>
      <c r="MUW72" s="23"/>
      <c r="MUX72" s="23"/>
      <c r="MUY72" s="23"/>
      <c r="MUZ72" s="23"/>
      <c r="MVA72" s="23"/>
      <c r="MVB72" s="23"/>
      <c r="MVC72" s="23"/>
      <c r="MVD72" s="23"/>
      <c r="MVE72" s="23"/>
      <c r="MVF72" s="23"/>
      <c r="MVG72" s="23"/>
      <c r="MVH72" s="23"/>
      <c r="MVI72" s="23"/>
      <c r="MVJ72" s="23"/>
      <c r="MVK72" s="23"/>
      <c r="MVL72" s="23"/>
      <c r="MVM72" s="23"/>
      <c r="MVN72" s="23"/>
      <c r="MVO72" s="23"/>
      <c r="MVP72" s="23"/>
      <c r="MVQ72" s="23"/>
      <c r="MVR72" s="23"/>
      <c r="MVS72" s="23"/>
      <c r="MVT72" s="23"/>
      <c r="MVU72" s="23"/>
      <c r="MVV72" s="23"/>
      <c r="MVW72" s="23"/>
      <c r="MVX72" s="23"/>
      <c r="MVY72" s="23"/>
      <c r="MVZ72" s="23"/>
      <c r="MWA72" s="23"/>
      <c r="MWB72" s="23"/>
      <c r="MWC72" s="23"/>
      <c r="MWD72" s="23"/>
      <c r="MWE72" s="23"/>
      <c r="MWF72" s="23"/>
      <c r="MWG72" s="23"/>
      <c r="MWH72" s="23"/>
      <c r="MWI72" s="23"/>
      <c r="MWJ72" s="23"/>
      <c r="MWK72" s="23"/>
      <c r="MWL72" s="23"/>
      <c r="MWM72" s="23"/>
      <c r="MWN72" s="23"/>
      <c r="MWO72" s="23"/>
      <c r="MWP72" s="23"/>
      <c r="MWQ72" s="23"/>
      <c r="MWR72" s="23"/>
      <c r="MWS72" s="23"/>
      <c r="MWT72" s="23"/>
      <c r="MWU72" s="23"/>
      <c r="MWV72" s="23"/>
      <c r="MWW72" s="23"/>
      <c r="MWX72" s="23"/>
      <c r="MWY72" s="23"/>
      <c r="MWZ72" s="23"/>
      <c r="MXA72" s="23"/>
      <c r="MXB72" s="23"/>
      <c r="MXC72" s="23"/>
      <c r="MXD72" s="23"/>
      <c r="MXE72" s="23"/>
      <c r="MXF72" s="23"/>
      <c r="MXG72" s="23"/>
      <c r="MXH72" s="23"/>
      <c r="MXI72" s="23"/>
      <c r="MXJ72" s="23"/>
      <c r="MXK72" s="23"/>
      <c r="MXL72" s="23"/>
      <c r="MXM72" s="23"/>
      <c r="MXN72" s="23"/>
      <c r="MXO72" s="23"/>
      <c r="MXP72" s="23"/>
      <c r="MXQ72" s="23"/>
      <c r="MXR72" s="23"/>
      <c r="MXS72" s="23"/>
      <c r="MXT72" s="23"/>
      <c r="MXU72" s="23"/>
      <c r="MXV72" s="23"/>
      <c r="MXW72" s="23"/>
      <c r="MXX72" s="23"/>
      <c r="MXY72" s="23"/>
      <c r="MXZ72" s="23"/>
      <c r="MYA72" s="23"/>
      <c r="MYB72" s="23"/>
      <c r="MYC72" s="23"/>
      <c r="MYD72" s="23"/>
      <c r="MYE72" s="23"/>
      <c r="MYF72" s="23"/>
      <c r="MYG72" s="23"/>
      <c r="MYH72" s="23"/>
      <c r="MYI72" s="23"/>
      <c r="MYJ72" s="23"/>
      <c r="MYK72" s="23"/>
      <c r="MYL72" s="23"/>
      <c r="MYM72" s="23"/>
      <c r="MYN72" s="23"/>
      <c r="MYO72" s="23"/>
      <c r="MYP72" s="23"/>
      <c r="MYQ72" s="23"/>
      <c r="MYR72" s="23"/>
      <c r="MYS72" s="23"/>
      <c r="MYT72" s="23"/>
      <c r="MYU72" s="23"/>
      <c r="MYV72" s="23"/>
      <c r="MYW72" s="23"/>
      <c r="MYX72" s="23"/>
      <c r="MYY72" s="23"/>
      <c r="MYZ72" s="23"/>
      <c r="MZA72" s="23"/>
      <c r="MZB72" s="23"/>
      <c r="MZC72" s="23"/>
      <c r="MZD72" s="23"/>
      <c r="MZE72" s="23"/>
      <c r="MZF72" s="23"/>
      <c r="MZG72" s="23"/>
      <c r="MZH72" s="23"/>
      <c r="MZI72" s="23"/>
      <c r="MZJ72" s="23"/>
      <c r="MZK72" s="23"/>
      <c r="MZL72" s="23"/>
      <c r="MZM72" s="23"/>
      <c r="MZN72" s="23"/>
      <c r="MZO72" s="23"/>
      <c r="MZP72" s="23"/>
      <c r="MZQ72" s="23"/>
      <c r="MZR72" s="23"/>
      <c r="MZS72" s="23"/>
      <c r="MZT72" s="23"/>
      <c r="MZU72" s="23"/>
      <c r="MZV72" s="23"/>
      <c r="MZW72" s="23"/>
      <c r="MZX72" s="23"/>
      <c r="MZY72" s="23"/>
      <c r="MZZ72" s="23"/>
      <c r="NAA72" s="23"/>
      <c r="NAB72" s="23"/>
      <c r="NAC72" s="23"/>
      <c r="NAD72" s="23"/>
      <c r="NAE72" s="23"/>
      <c r="NAF72" s="23"/>
      <c r="NAG72" s="23"/>
      <c r="NAH72" s="23"/>
      <c r="NAI72" s="23"/>
      <c r="NAJ72" s="23"/>
      <c r="NAK72" s="23"/>
      <c r="NAL72" s="23"/>
      <c r="NAM72" s="23"/>
      <c r="NAN72" s="23"/>
      <c r="NAO72" s="23"/>
      <c r="NAP72" s="23"/>
      <c r="NAQ72" s="23"/>
      <c r="NAR72" s="23"/>
      <c r="NAS72" s="23"/>
      <c r="NAT72" s="23"/>
      <c r="NAU72" s="23"/>
      <c r="NAV72" s="23"/>
      <c r="NAW72" s="23"/>
      <c r="NAX72" s="23"/>
      <c r="NAY72" s="23"/>
      <c r="NAZ72" s="23"/>
      <c r="NBA72" s="23"/>
      <c r="NBB72" s="23"/>
      <c r="NBC72" s="23"/>
      <c r="NBD72" s="23"/>
      <c r="NBE72" s="23"/>
      <c r="NBF72" s="23"/>
      <c r="NBG72" s="23"/>
      <c r="NBH72" s="23"/>
      <c r="NBI72" s="23"/>
      <c r="NBJ72" s="23"/>
      <c r="NBK72" s="23"/>
      <c r="NBL72" s="23"/>
      <c r="NBM72" s="23"/>
      <c r="NBN72" s="23"/>
      <c r="NBO72" s="23"/>
      <c r="NBP72" s="23"/>
      <c r="NBQ72" s="23"/>
      <c r="NBR72" s="23"/>
      <c r="NBS72" s="23"/>
      <c r="NBT72" s="23"/>
      <c r="NBU72" s="23"/>
      <c r="NBV72" s="23"/>
      <c r="NBW72" s="23"/>
      <c r="NBX72" s="23"/>
      <c r="NBY72" s="23"/>
      <c r="NBZ72" s="23"/>
      <c r="NCA72" s="23"/>
      <c r="NCB72" s="23"/>
      <c r="NCC72" s="23"/>
      <c r="NCD72" s="23"/>
      <c r="NCE72" s="23"/>
      <c r="NCF72" s="23"/>
      <c r="NCG72" s="23"/>
      <c r="NCH72" s="23"/>
      <c r="NCI72" s="23"/>
      <c r="NCJ72" s="23"/>
      <c r="NCK72" s="23"/>
      <c r="NCL72" s="23"/>
      <c r="NCM72" s="23"/>
      <c r="NCN72" s="23"/>
      <c r="NCO72" s="23"/>
      <c r="NCP72" s="23"/>
      <c r="NCQ72" s="23"/>
      <c r="NCR72" s="23"/>
      <c r="NCS72" s="23"/>
      <c r="NCT72" s="23"/>
      <c r="NCU72" s="23"/>
      <c r="NCV72" s="23"/>
      <c r="NCW72" s="23"/>
      <c r="NCX72" s="23"/>
      <c r="NCY72" s="23"/>
      <c r="NCZ72" s="23"/>
      <c r="NDA72" s="23"/>
      <c r="NDB72" s="23"/>
      <c r="NDC72" s="23"/>
      <c r="NDD72" s="23"/>
      <c r="NDE72" s="23"/>
      <c r="NDF72" s="23"/>
      <c r="NDG72" s="23"/>
      <c r="NDH72" s="23"/>
      <c r="NDI72" s="23"/>
      <c r="NDJ72" s="23"/>
      <c r="NDK72" s="23"/>
      <c r="NDL72" s="23"/>
      <c r="NDM72" s="23"/>
      <c r="NDN72" s="23"/>
      <c r="NDO72" s="23"/>
      <c r="NDP72" s="23"/>
      <c r="NDQ72" s="23"/>
      <c r="NDR72" s="23"/>
      <c r="NDS72" s="23"/>
      <c r="NDT72" s="23"/>
      <c r="NDU72" s="23"/>
      <c r="NDV72" s="23"/>
      <c r="NDW72" s="23"/>
      <c r="NDX72" s="23"/>
      <c r="NDY72" s="23"/>
      <c r="NDZ72" s="23"/>
      <c r="NEA72" s="23"/>
      <c r="NEB72" s="23"/>
      <c r="NEC72" s="23"/>
      <c r="NED72" s="23"/>
      <c r="NEE72" s="23"/>
      <c r="NEF72" s="23"/>
      <c r="NEG72" s="23"/>
      <c r="NEH72" s="23"/>
      <c r="NEI72" s="23"/>
      <c r="NEJ72" s="23"/>
      <c r="NEK72" s="23"/>
      <c r="NEL72" s="23"/>
      <c r="NEM72" s="23"/>
      <c r="NEN72" s="23"/>
      <c r="NEO72" s="23"/>
      <c r="NEP72" s="23"/>
      <c r="NEQ72" s="23"/>
      <c r="NER72" s="23"/>
      <c r="NES72" s="23"/>
      <c r="NET72" s="23"/>
      <c r="NEU72" s="23"/>
      <c r="NEV72" s="23"/>
      <c r="NEW72" s="23"/>
      <c r="NEX72" s="23"/>
      <c r="NEY72" s="23"/>
      <c r="NEZ72" s="23"/>
      <c r="NFA72" s="23"/>
      <c r="NFB72" s="23"/>
      <c r="NFC72" s="23"/>
      <c r="NFD72" s="23"/>
      <c r="NFE72" s="23"/>
      <c r="NFF72" s="23"/>
      <c r="NFG72" s="23"/>
      <c r="NFH72" s="23"/>
      <c r="NFI72" s="23"/>
      <c r="NFJ72" s="23"/>
      <c r="NFK72" s="23"/>
      <c r="NFL72" s="23"/>
      <c r="NFM72" s="23"/>
      <c r="NFN72" s="23"/>
      <c r="NFO72" s="23"/>
      <c r="NFP72" s="23"/>
      <c r="NFQ72" s="23"/>
      <c r="NFR72" s="23"/>
      <c r="NFS72" s="23"/>
      <c r="NFT72" s="23"/>
      <c r="NFU72" s="23"/>
      <c r="NFV72" s="23"/>
      <c r="NFW72" s="23"/>
      <c r="NFX72" s="23"/>
      <c r="NFY72" s="23"/>
      <c r="NFZ72" s="23"/>
      <c r="NGA72" s="23"/>
      <c r="NGB72" s="23"/>
      <c r="NGC72" s="23"/>
      <c r="NGD72" s="23"/>
      <c r="NGE72" s="23"/>
      <c r="NGF72" s="23"/>
      <c r="NGG72" s="23"/>
      <c r="NGH72" s="23"/>
      <c r="NGI72" s="23"/>
      <c r="NGJ72" s="23"/>
      <c r="NGK72" s="23"/>
      <c r="NGL72" s="23"/>
      <c r="NGM72" s="23"/>
      <c r="NGN72" s="23"/>
      <c r="NGO72" s="23"/>
      <c r="NGP72" s="23"/>
      <c r="NGQ72" s="23"/>
      <c r="NGR72" s="23"/>
      <c r="NGS72" s="23"/>
      <c r="NGT72" s="23"/>
      <c r="NGU72" s="23"/>
      <c r="NGV72" s="23"/>
      <c r="NGW72" s="23"/>
      <c r="NGX72" s="23"/>
      <c r="NGY72" s="23"/>
      <c r="NGZ72" s="23"/>
      <c r="NHA72" s="23"/>
      <c r="NHB72" s="23"/>
      <c r="NHC72" s="23"/>
      <c r="NHD72" s="23"/>
      <c r="NHE72" s="23"/>
      <c r="NHF72" s="23"/>
      <c r="NHG72" s="23"/>
      <c r="NHH72" s="23"/>
      <c r="NHI72" s="23"/>
      <c r="NHJ72" s="23"/>
      <c r="NHK72" s="23"/>
      <c r="NHL72" s="23"/>
      <c r="NHM72" s="23"/>
      <c r="NHN72" s="23"/>
      <c r="NHO72" s="23"/>
      <c r="NHP72" s="23"/>
      <c r="NHQ72" s="23"/>
      <c r="NHR72" s="23"/>
      <c r="NHS72" s="23"/>
      <c r="NHT72" s="23"/>
      <c r="NHU72" s="23"/>
      <c r="NHV72" s="23"/>
      <c r="NHW72" s="23"/>
      <c r="NHX72" s="23"/>
      <c r="NHY72" s="23"/>
      <c r="NHZ72" s="23"/>
      <c r="NIA72" s="23"/>
      <c r="NIB72" s="23"/>
      <c r="NIC72" s="23"/>
      <c r="NID72" s="23"/>
      <c r="NIE72" s="23"/>
      <c r="NIF72" s="23"/>
      <c r="NIG72" s="23"/>
      <c r="NIH72" s="23"/>
      <c r="NII72" s="23"/>
      <c r="NIJ72" s="23"/>
      <c r="NIK72" s="23"/>
      <c r="NIL72" s="23"/>
      <c r="NIM72" s="23"/>
      <c r="NIN72" s="23"/>
      <c r="NIO72" s="23"/>
      <c r="NIP72" s="23"/>
      <c r="NIQ72" s="23"/>
      <c r="NIR72" s="23"/>
      <c r="NIS72" s="23"/>
      <c r="NIT72" s="23"/>
      <c r="NIU72" s="23"/>
      <c r="NIV72" s="23"/>
      <c r="NIW72" s="23"/>
      <c r="NIX72" s="23"/>
      <c r="NIY72" s="23"/>
      <c r="NIZ72" s="23"/>
      <c r="NJA72" s="23"/>
      <c r="NJB72" s="23"/>
      <c r="NJC72" s="23"/>
      <c r="NJD72" s="23"/>
      <c r="NJE72" s="23"/>
      <c r="NJF72" s="23"/>
      <c r="NJG72" s="23"/>
      <c r="NJH72" s="23"/>
      <c r="NJI72" s="23"/>
      <c r="NJJ72" s="23"/>
      <c r="NJK72" s="23"/>
      <c r="NJL72" s="23"/>
      <c r="NJM72" s="23"/>
      <c r="NJN72" s="23"/>
      <c r="NJO72" s="23"/>
      <c r="NJP72" s="23"/>
      <c r="NJQ72" s="23"/>
      <c r="NJR72" s="23"/>
      <c r="NJS72" s="23"/>
      <c r="NJT72" s="23"/>
      <c r="NJU72" s="23"/>
      <c r="NJV72" s="23"/>
      <c r="NJW72" s="23"/>
      <c r="NJX72" s="23"/>
      <c r="NJY72" s="23"/>
      <c r="NJZ72" s="23"/>
      <c r="NKA72" s="23"/>
      <c r="NKB72" s="23"/>
      <c r="NKC72" s="23"/>
      <c r="NKD72" s="23"/>
      <c r="NKE72" s="23"/>
      <c r="NKF72" s="23"/>
      <c r="NKG72" s="23"/>
      <c r="NKH72" s="23"/>
      <c r="NKI72" s="23"/>
      <c r="NKJ72" s="23"/>
      <c r="NKK72" s="23"/>
      <c r="NKL72" s="23"/>
      <c r="NKM72" s="23"/>
      <c r="NKN72" s="23"/>
      <c r="NKO72" s="23"/>
      <c r="NKP72" s="23"/>
      <c r="NKQ72" s="23"/>
      <c r="NKR72" s="23"/>
      <c r="NKS72" s="23"/>
      <c r="NKT72" s="23"/>
      <c r="NKU72" s="23"/>
      <c r="NKV72" s="23"/>
      <c r="NKW72" s="23"/>
      <c r="NKX72" s="23"/>
      <c r="NKY72" s="23"/>
      <c r="NKZ72" s="23"/>
      <c r="NLA72" s="23"/>
      <c r="NLB72" s="23"/>
      <c r="NLC72" s="23"/>
      <c r="NLD72" s="23"/>
      <c r="NLE72" s="23"/>
      <c r="NLF72" s="23"/>
      <c r="NLG72" s="23"/>
      <c r="NLH72" s="23"/>
      <c r="NLI72" s="23"/>
      <c r="NLJ72" s="23"/>
      <c r="NLK72" s="23"/>
      <c r="NLL72" s="23"/>
      <c r="NLM72" s="23"/>
      <c r="NLN72" s="23"/>
      <c r="NLO72" s="23"/>
      <c r="NLP72" s="23"/>
      <c r="NLQ72" s="23"/>
      <c r="NLR72" s="23"/>
      <c r="NLS72" s="23"/>
      <c r="NLT72" s="23"/>
      <c r="NLU72" s="23"/>
      <c r="NLV72" s="23"/>
      <c r="NLW72" s="23"/>
      <c r="NLX72" s="23"/>
      <c r="NLY72" s="23"/>
      <c r="NLZ72" s="23"/>
      <c r="NMA72" s="23"/>
      <c r="NMB72" s="23"/>
      <c r="NMC72" s="23"/>
      <c r="NMD72" s="23"/>
      <c r="NME72" s="23"/>
      <c r="NMF72" s="23"/>
      <c r="NMG72" s="23"/>
      <c r="NMH72" s="23"/>
      <c r="NMI72" s="23"/>
      <c r="NMJ72" s="23"/>
      <c r="NMK72" s="23"/>
      <c r="NML72" s="23"/>
      <c r="NMM72" s="23"/>
      <c r="NMN72" s="23"/>
      <c r="NMO72" s="23"/>
      <c r="NMP72" s="23"/>
      <c r="NMQ72" s="23"/>
      <c r="NMR72" s="23"/>
      <c r="NMS72" s="23"/>
      <c r="NMT72" s="23"/>
      <c r="NMU72" s="23"/>
      <c r="NMV72" s="23"/>
      <c r="NMW72" s="23"/>
      <c r="NMX72" s="23"/>
      <c r="NMY72" s="23"/>
      <c r="NMZ72" s="23"/>
      <c r="NNA72" s="23"/>
      <c r="NNB72" s="23"/>
      <c r="NNC72" s="23"/>
      <c r="NND72" s="23"/>
      <c r="NNE72" s="23"/>
      <c r="NNF72" s="23"/>
      <c r="NNG72" s="23"/>
      <c r="NNH72" s="23"/>
      <c r="NNI72" s="23"/>
      <c r="NNJ72" s="23"/>
      <c r="NNK72" s="23"/>
      <c r="NNL72" s="23"/>
      <c r="NNM72" s="23"/>
      <c r="NNN72" s="23"/>
      <c r="NNO72" s="23"/>
      <c r="NNP72" s="23"/>
      <c r="NNQ72" s="23"/>
      <c r="NNR72" s="23"/>
      <c r="NNS72" s="23"/>
      <c r="NNT72" s="23"/>
      <c r="NNU72" s="23"/>
      <c r="NNV72" s="23"/>
      <c r="NNW72" s="23"/>
      <c r="NNX72" s="23"/>
      <c r="NNY72" s="23"/>
      <c r="NNZ72" s="23"/>
      <c r="NOA72" s="23"/>
      <c r="NOB72" s="23"/>
      <c r="NOC72" s="23"/>
      <c r="NOD72" s="23"/>
      <c r="NOE72" s="23"/>
      <c r="NOF72" s="23"/>
      <c r="NOG72" s="23"/>
      <c r="NOH72" s="23"/>
      <c r="NOI72" s="23"/>
      <c r="NOJ72" s="23"/>
      <c r="NOK72" s="23"/>
      <c r="NOL72" s="23"/>
      <c r="NOM72" s="23"/>
      <c r="NON72" s="23"/>
      <c r="NOO72" s="23"/>
      <c r="NOP72" s="23"/>
      <c r="NOQ72" s="23"/>
      <c r="NOR72" s="23"/>
      <c r="NOS72" s="23"/>
      <c r="NOT72" s="23"/>
      <c r="NOU72" s="23"/>
      <c r="NOV72" s="23"/>
      <c r="NOW72" s="23"/>
      <c r="NOX72" s="23"/>
      <c r="NOY72" s="23"/>
      <c r="NOZ72" s="23"/>
      <c r="NPA72" s="23"/>
      <c r="NPB72" s="23"/>
      <c r="NPC72" s="23"/>
      <c r="NPD72" s="23"/>
      <c r="NPE72" s="23"/>
      <c r="NPF72" s="23"/>
      <c r="NPG72" s="23"/>
      <c r="NPH72" s="23"/>
      <c r="NPI72" s="23"/>
      <c r="NPJ72" s="23"/>
      <c r="NPK72" s="23"/>
      <c r="NPL72" s="23"/>
      <c r="NPM72" s="23"/>
      <c r="NPN72" s="23"/>
      <c r="NPO72" s="23"/>
      <c r="NPP72" s="23"/>
      <c r="NPQ72" s="23"/>
      <c r="NPR72" s="23"/>
      <c r="NPS72" s="23"/>
      <c r="NPT72" s="23"/>
      <c r="NPU72" s="23"/>
      <c r="NPV72" s="23"/>
      <c r="NPW72" s="23"/>
      <c r="NPX72" s="23"/>
      <c r="NPY72" s="23"/>
      <c r="NPZ72" s="23"/>
      <c r="NQA72" s="23"/>
      <c r="NQB72" s="23"/>
      <c r="NQC72" s="23"/>
      <c r="NQD72" s="23"/>
      <c r="NQE72" s="23"/>
      <c r="NQF72" s="23"/>
      <c r="NQG72" s="23"/>
      <c r="NQH72" s="23"/>
      <c r="NQI72" s="23"/>
      <c r="NQJ72" s="23"/>
      <c r="NQK72" s="23"/>
      <c r="NQL72" s="23"/>
      <c r="NQM72" s="23"/>
      <c r="NQN72" s="23"/>
      <c r="NQO72" s="23"/>
      <c r="NQP72" s="23"/>
      <c r="NQQ72" s="23"/>
      <c r="NQR72" s="23"/>
      <c r="NQS72" s="23"/>
      <c r="NQT72" s="23"/>
      <c r="NQU72" s="23"/>
      <c r="NQV72" s="23"/>
      <c r="NQW72" s="23"/>
      <c r="NQX72" s="23"/>
      <c r="NQY72" s="23"/>
      <c r="NQZ72" s="23"/>
      <c r="NRA72" s="23"/>
      <c r="NRB72" s="23"/>
      <c r="NRC72" s="23"/>
      <c r="NRD72" s="23"/>
      <c r="NRE72" s="23"/>
      <c r="NRF72" s="23"/>
      <c r="NRG72" s="23"/>
      <c r="NRH72" s="23"/>
      <c r="NRI72" s="23"/>
      <c r="NRJ72" s="23"/>
      <c r="NRK72" s="23"/>
      <c r="NRL72" s="23"/>
      <c r="NRM72" s="23"/>
      <c r="NRN72" s="23"/>
      <c r="NRO72" s="23"/>
      <c r="NRP72" s="23"/>
      <c r="NRQ72" s="23"/>
      <c r="NRR72" s="23"/>
      <c r="NRS72" s="23"/>
      <c r="NRT72" s="23"/>
      <c r="NRU72" s="23"/>
      <c r="NRV72" s="23"/>
      <c r="NRW72" s="23"/>
      <c r="NRX72" s="23"/>
      <c r="NRY72" s="23"/>
      <c r="NRZ72" s="23"/>
      <c r="NSA72" s="23"/>
      <c r="NSB72" s="23"/>
      <c r="NSC72" s="23"/>
      <c r="NSD72" s="23"/>
      <c r="NSE72" s="23"/>
      <c r="NSF72" s="23"/>
      <c r="NSG72" s="23"/>
      <c r="NSH72" s="23"/>
      <c r="NSI72" s="23"/>
      <c r="NSJ72" s="23"/>
      <c r="NSK72" s="23"/>
      <c r="NSL72" s="23"/>
      <c r="NSM72" s="23"/>
      <c r="NSN72" s="23"/>
      <c r="NSO72" s="23"/>
      <c r="NSP72" s="23"/>
      <c r="NSQ72" s="23"/>
      <c r="NSR72" s="23"/>
      <c r="NSS72" s="23"/>
      <c r="NST72" s="23"/>
      <c r="NSU72" s="23"/>
      <c r="NSV72" s="23"/>
      <c r="NSW72" s="23"/>
      <c r="NSX72" s="23"/>
      <c r="NSY72" s="23"/>
      <c r="NSZ72" s="23"/>
      <c r="NTA72" s="23"/>
      <c r="NTB72" s="23"/>
      <c r="NTC72" s="23"/>
      <c r="NTD72" s="23"/>
      <c r="NTE72" s="23"/>
      <c r="NTF72" s="23"/>
      <c r="NTG72" s="23"/>
      <c r="NTH72" s="23"/>
      <c r="NTI72" s="23"/>
      <c r="NTJ72" s="23"/>
      <c r="NTK72" s="23"/>
      <c r="NTL72" s="23"/>
      <c r="NTM72" s="23"/>
      <c r="NTN72" s="23"/>
      <c r="NTO72" s="23"/>
      <c r="NTP72" s="23"/>
      <c r="NTQ72" s="23"/>
      <c r="NTR72" s="23"/>
      <c r="NTS72" s="23"/>
      <c r="NTT72" s="23"/>
      <c r="NTU72" s="23"/>
      <c r="NTV72" s="23"/>
      <c r="NTW72" s="23"/>
      <c r="NTX72" s="23"/>
      <c r="NTY72" s="23"/>
      <c r="NTZ72" s="23"/>
      <c r="NUA72" s="23"/>
      <c r="NUB72" s="23"/>
      <c r="NUC72" s="23"/>
      <c r="NUD72" s="23"/>
      <c r="NUE72" s="23"/>
      <c r="NUF72" s="23"/>
      <c r="NUG72" s="23"/>
      <c r="NUH72" s="23"/>
      <c r="NUI72" s="23"/>
      <c r="NUJ72" s="23"/>
      <c r="NUK72" s="23"/>
      <c r="NUL72" s="23"/>
      <c r="NUM72" s="23"/>
      <c r="NUN72" s="23"/>
      <c r="NUO72" s="23"/>
      <c r="NUP72" s="23"/>
      <c r="NUQ72" s="23"/>
      <c r="NUR72" s="23"/>
      <c r="NUS72" s="23"/>
      <c r="NUT72" s="23"/>
      <c r="NUU72" s="23"/>
      <c r="NUV72" s="23"/>
      <c r="NUW72" s="23"/>
      <c r="NUX72" s="23"/>
      <c r="NUY72" s="23"/>
      <c r="NUZ72" s="23"/>
      <c r="NVA72" s="23"/>
      <c r="NVB72" s="23"/>
      <c r="NVC72" s="23"/>
      <c r="NVD72" s="23"/>
      <c r="NVE72" s="23"/>
      <c r="NVF72" s="23"/>
      <c r="NVG72" s="23"/>
      <c r="NVH72" s="23"/>
      <c r="NVI72" s="23"/>
      <c r="NVJ72" s="23"/>
      <c r="NVK72" s="23"/>
      <c r="NVL72" s="23"/>
      <c r="NVM72" s="23"/>
      <c r="NVN72" s="23"/>
      <c r="NVO72" s="23"/>
      <c r="NVP72" s="23"/>
      <c r="NVQ72" s="23"/>
      <c r="NVR72" s="23"/>
      <c r="NVS72" s="23"/>
      <c r="NVT72" s="23"/>
      <c r="NVU72" s="23"/>
      <c r="NVV72" s="23"/>
      <c r="NVW72" s="23"/>
      <c r="NVX72" s="23"/>
      <c r="NVY72" s="23"/>
      <c r="NVZ72" s="23"/>
      <c r="NWA72" s="23"/>
      <c r="NWB72" s="23"/>
      <c r="NWC72" s="23"/>
      <c r="NWD72" s="23"/>
      <c r="NWE72" s="23"/>
      <c r="NWF72" s="23"/>
      <c r="NWG72" s="23"/>
      <c r="NWH72" s="23"/>
      <c r="NWI72" s="23"/>
      <c r="NWJ72" s="23"/>
      <c r="NWK72" s="23"/>
      <c r="NWL72" s="23"/>
      <c r="NWM72" s="23"/>
      <c r="NWN72" s="23"/>
      <c r="NWO72" s="23"/>
      <c r="NWP72" s="23"/>
      <c r="NWQ72" s="23"/>
      <c r="NWR72" s="23"/>
      <c r="NWS72" s="23"/>
      <c r="NWT72" s="23"/>
      <c r="NWU72" s="23"/>
      <c r="NWV72" s="23"/>
      <c r="NWW72" s="23"/>
      <c r="NWX72" s="23"/>
      <c r="NWY72" s="23"/>
      <c r="NWZ72" s="23"/>
      <c r="NXA72" s="23"/>
      <c r="NXB72" s="23"/>
      <c r="NXC72" s="23"/>
      <c r="NXD72" s="23"/>
      <c r="NXE72" s="23"/>
      <c r="NXF72" s="23"/>
      <c r="NXG72" s="23"/>
      <c r="NXH72" s="23"/>
      <c r="NXI72" s="23"/>
      <c r="NXJ72" s="23"/>
      <c r="NXK72" s="23"/>
      <c r="NXL72" s="23"/>
      <c r="NXM72" s="23"/>
      <c r="NXN72" s="23"/>
      <c r="NXO72" s="23"/>
      <c r="NXP72" s="23"/>
      <c r="NXQ72" s="23"/>
      <c r="NXR72" s="23"/>
      <c r="NXS72" s="23"/>
      <c r="NXT72" s="23"/>
      <c r="NXU72" s="23"/>
      <c r="NXV72" s="23"/>
      <c r="NXW72" s="23"/>
      <c r="NXX72" s="23"/>
      <c r="NXY72" s="23"/>
      <c r="NXZ72" s="23"/>
      <c r="NYA72" s="23"/>
      <c r="NYB72" s="23"/>
      <c r="NYC72" s="23"/>
      <c r="NYD72" s="23"/>
      <c r="NYE72" s="23"/>
      <c r="NYF72" s="23"/>
      <c r="NYG72" s="23"/>
      <c r="NYH72" s="23"/>
      <c r="NYI72" s="23"/>
      <c r="NYJ72" s="23"/>
      <c r="NYK72" s="23"/>
      <c r="NYL72" s="23"/>
      <c r="NYM72" s="23"/>
      <c r="NYN72" s="23"/>
      <c r="NYO72" s="23"/>
      <c r="NYP72" s="23"/>
      <c r="NYQ72" s="23"/>
      <c r="NYR72" s="23"/>
      <c r="NYS72" s="23"/>
      <c r="NYT72" s="23"/>
      <c r="NYU72" s="23"/>
      <c r="NYV72" s="23"/>
      <c r="NYW72" s="23"/>
      <c r="NYX72" s="23"/>
      <c r="NYY72" s="23"/>
      <c r="NYZ72" s="23"/>
      <c r="NZA72" s="23"/>
      <c r="NZB72" s="23"/>
      <c r="NZC72" s="23"/>
      <c r="NZD72" s="23"/>
      <c r="NZE72" s="23"/>
      <c r="NZF72" s="23"/>
      <c r="NZG72" s="23"/>
      <c r="NZH72" s="23"/>
      <c r="NZI72" s="23"/>
      <c r="NZJ72" s="23"/>
      <c r="NZK72" s="23"/>
      <c r="NZL72" s="23"/>
      <c r="NZM72" s="23"/>
      <c r="NZN72" s="23"/>
      <c r="NZO72" s="23"/>
      <c r="NZP72" s="23"/>
      <c r="NZQ72" s="23"/>
      <c r="NZR72" s="23"/>
      <c r="NZS72" s="23"/>
      <c r="NZT72" s="23"/>
      <c r="NZU72" s="23"/>
      <c r="NZV72" s="23"/>
      <c r="NZW72" s="23"/>
      <c r="NZX72" s="23"/>
      <c r="NZY72" s="23"/>
      <c r="NZZ72" s="23"/>
      <c r="OAA72" s="23"/>
      <c r="OAB72" s="23"/>
      <c r="OAC72" s="23"/>
      <c r="OAD72" s="23"/>
      <c r="OAE72" s="23"/>
      <c r="OAF72" s="23"/>
      <c r="OAG72" s="23"/>
      <c r="OAH72" s="23"/>
      <c r="OAI72" s="23"/>
      <c r="OAJ72" s="23"/>
      <c r="OAK72" s="23"/>
      <c r="OAL72" s="23"/>
      <c r="OAM72" s="23"/>
      <c r="OAN72" s="23"/>
      <c r="OAO72" s="23"/>
      <c r="OAP72" s="23"/>
      <c r="OAQ72" s="23"/>
      <c r="OAR72" s="23"/>
      <c r="OAS72" s="23"/>
      <c r="OAT72" s="23"/>
      <c r="OAU72" s="23"/>
      <c r="OAV72" s="23"/>
      <c r="OAW72" s="23"/>
      <c r="OAX72" s="23"/>
      <c r="OAY72" s="23"/>
      <c r="OAZ72" s="23"/>
      <c r="OBA72" s="23"/>
      <c r="OBB72" s="23"/>
      <c r="OBC72" s="23"/>
      <c r="OBD72" s="23"/>
      <c r="OBE72" s="23"/>
      <c r="OBF72" s="23"/>
      <c r="OBG72" s="23"/>
      <c r="OBH72" s="23"/>
      <c r="OBI72" s="23"/>
      <c r="OBJ72" s="23"/>
      <c r="OBK72" s="23"/>
      <c r="OBL72" s="23"/>
      <c r="OBM72" s="23"/>
      <c r="OBN72" s="23"/>
      <c r="OBO72" s="23"/>
      <c r="OBP72" s="23"/>
      <c r="OBQ72" s="23"/>
      <c r="OBR72" s="23"/>
      <c r="OBS72" s="23"/>
      <c r="OBT72" s="23"/>
      <c r="OBU72" s="23"/>
      <c r="OBV72" s="23"/>
      <c r="OBW72" s="23"/>
      <c r="OBX72" s="23"/>
      <c r="OBY72" s="23"/>
      <c r="OBZ72" s="23"/>
      <c r="OCA72" s="23"/>
      <c r="OCB72" s="23"/>
      <c r="OCC72" s="23"/>
      <c r="OCD72" s="23"/>
      <c r="OCE72" s="23"/>
      <c r="OCF72" s="23"/>
      <c r="OCG72" s="23"/>
      <c r="OCH72" s="23"/>
      <c r="OCI72" s="23"/>
      <c r="OCJ72" s="23"/>
      <c r="OCK72" s="23"/>
      <c r="OCL72" s="23"/>
      <c r="OCM72" s="23"/>
      <c r="OCN72" s="23"/>
      <c r="OCO72" s="23"/>
      <c r="OCP72" s="23"/>
      <c r="OCQ72" s="23"/>
      <c r="OCR72" s="23"/>
      <c r="OCS72" s="23"/>
      <c r="OCT72" s="23"/>
      <c r="OCU72" s="23"/>
      <c r="OCV72" s="23"/>
      <c r="OCW72" s="23"/>
      <c r="OCX72" s="23"/>
      <c r="OCY72" s="23"/>
      <c r="OCZ72" s="23"/>
      <c r="ODA72" s="23"/>
      <c r="ODB72" s="23"/>
      <c r="ODC72" s="23"/>
      <c r="ODD72" s="23"/>
      <c r="ODE72" s="23"/>
      <c r="ODF72" s="23"/>
      <c r="ODG72" s="23"/>
      <c r="ODH72" s="23"/>
      <c r="ODI72" s="23"/>
      <c r="ODJ72" s="23"/>
      <c r="ODK72" s="23"/>
      <c r="ODL72" s="23"/>
      <c r="ODM72" s="23"/>
      <c r="ODN72" s="23"/>
      <c r="ODO72" s="23"/>
      <c r="ODP72" s="23"/>
      <c r="ODQ72" s="23"/>
      <c r="ODR72" s="23"/>
      <c r="ODS72" s="23"/>
      <c r="ODT72" s="23"/>
      <c r="ODU72" s="23"/>
      <c r="ODV72" s="23"/>
      <c r="ODW72" s="23"/>
      <c r="ODX72" s="23"/>
      <c r="ODY72" s="23"/>
      <c r="ODZ72" s="23"/>
      <c r="OEA72" s="23"/>
      <c r="OEB72" s="23"/>
      <c r="OEC72" s="23"/>
      <c r="OED72" s="23"/>
      <c r="OEE72" s="23"/>
      <c r="OEF72" s="23"/>
      <c r="OEG72" s="23"/>
      <c r="OEH72" s="23"/>
      <c r="OEI72" s="23"/>
      <c r="OEJ72" s="23"/>
      <c r="OEK72" s="23"/>
      <c r="OEL72" s="23"/>
      <c r="OEM72" s="23"/>
      <c r="OEN72" s="23"/>
      <c r="OEO72" s="23"/>
      <c r="OEP72" s="23"/>
      <c r="OEQ72" s="23"/>
      <c r="OER72" s="23"/>
      <c r="OES72" s="23"/>
      <c r="OET72" s="23"/>
      <c r="OEU72" s="23"/>
      <c r="OEV72" s="23"/>
      <c r="OEW72" s="23"/>
      <c r="OEX72" s="23"/>
      <c r="OEY72" s="23"/>
      <c r="OEZ72" s="23"/>
      <c r="OFA72" s="23"/>
      <c r="OFB72" s="23"/>
      <c r="OFC72" s="23"/>
      <c r="OFD72" s="23"/>
      <c r="OFE72" s="23"/>
      <c r="OFF72" s="23"/>
      <c r="OFG72" s="23"/>
      <c r="OFH72" s="23"/>
      <c r="OFI72" s="23"/>
      <c r="OFJ72" s="23"/>
      <c r="OFK72" s="23"/>
      <c r="OFL72" s="23"/>
      <c r="OFM72" s="23"/>
      <c r="OFN72" s="23"/>
      <c r="OFO72" s="23"/>
      <c r="OFP72" s="23"/>
      <c r="OFQ72" s="23"/>
      <c r="OFR72" s="23"/>
      <c r="OFS72" s="23"/>
      <c r="OFT72" s="23"/>
      <c r="OFU72" s="23"/>
      <c r="OFV72" s="23"/>
      <c r="OFW72" s="23"/>
      <c r="OFX72" s="23"/>
      <c r="OFY72" s="23"/>
      <c r="OFZ72" s="23"/>
      <c r="OGA72" s="23"/>
      <c r="OGB72" s="23"/>
      <c r="OGC72" s="23"/>
      <c r="OGD72" s="23"/>
      <c r="OGE72" s="23"/>
      <c r="OGF72" s="23"/>
      <c r="OGG72" s="23"/>
      <c r="OGH72" s="23"/>
      <c r="OGI72" s="23"/>
      <c r="OGJ72" s="23"/>
      <c r="OGK72" s="23"/>
      <c r="OGL72" s="23"/>
      <c r="OGM72" s="23"/>
      <c r="OGN72" s="23"/>
      <c r="OGO72" s="23"/>
      <c r="OGP72" s="23"/>
      <c r="OGQ72" s="23"/>
      <c r="OGR72" s="23"/>
      <c r="OGS72" s="23"/>
      <c r="OGT72" s="23"/>
      <c r="OGU72" s="23"/>
      <c r="OGV72" s="23"/>
      <c r="OGW72" s="23"/>
      <c r="OGX72" s="23"/>
      <c r="OGY72" s="23"/>
      <c r="OGZ72" s="23"/>
      <c r="OHA72" s="23"/>
      <c r="OHB72" s="23"/>
      <c r="OHC72" s="23"/>
      <c r="OHD72" s="23"/>
      <c r="OHE72" s="23"/>
      <c r="OHF72" s="23"/>
      <c r="OHG72" s="23"/>
      <c r="OHH72" s="23"/>
      <c r="OHI72" s="23"/>
      <c r="OHJ72" s="23"/>
      <c r="OHK72" s="23"/>
      <c r="OHL72" s="23"/>
      <c r="OHM72" s="23"/>
      <c r="OHN72" s="23"/>
      <c r="OHO72" s="23"/>
      <c r="OHP72" s="23"/>
      <c r="OHQ72" s="23"/>
      <c r="OHR72" s="23"/>
      <c r="OHS72" s="23"/>
      <c r="OHT72" s="23"/>
      <c r="OHU72" s="23"/>
      <c r="OHV72" s="23"/>
      <c r="OHW72" s="23"/>
      <c r="OHX72" s="23"/>
      <c r="OHY72" s="23"/>
      <c r="OHZ72" s="23"/>
      <c r="OIA72" s="23"/>
      <c r="OIB72" s="23"/>
      <c r="OIC72" s="23"/>
      <c r="OID72" s="23"/>
      <c r="OIE72" s="23"/>
      <c r="OIF72" s="23"/>
      <c r="OIG72" s="23"/>
      <c r="OIH72" s="23"/>
      <c r="OII72" s="23"/>
      <c r="OIJ72" s="23"/>
      <c r="OIK72" s="23"/>
      <c r="OIL72" s="23"/>
      <c r="OIM72" s="23"/>
      <c r="OIN72" s="23"/>
      <c r="OIO72" s="23"/>
      <c r="OIP72" s="23"/>
      <c r="OIQ72" s="23"/>
      <c r="OIR72" s="23"/>
      <c r="OIS72" s="23"/>
      <c r="OIT72" s="23"/>
      <c r="OIU72" s="23"/>
      <c r="OIV72" s="23"/>
      <c r="OIW72" s="23"/>
      <c r="OIX72" s="23"/>
      <c r="OIY72" s="23"/>
      <c r="OIZ72" s="23"/>
      <c r="OJA72" s="23"/>
      <c r="OJB72" s="23"/>
      <c r="OJC72" s="23"/>
      <c r="OJD72" s="23"/>
      <c r="OJE72" s="23"/>
      <c r="OJF72" s="23"/>
      <c r="OJG72" s="23"/>
      <c r="OJH72" s="23"/>
      <c r="OJI72" s="23"/>
      <c r="OJJ72" s="23"/>
      <c r="OJK72" s="23"/>
      <c r="OJL72" s="23"/>
      <c r="OJM72" s="23"/>
      <c r="OJN72" s="23"/>
      <c r="OJO72" s="23"/>
      <c r="OJP72" s="23"/>
      <c r="OJQ72" s="23"/>
      <c r="OJR72" s="23"/>
      <c r="OJS72" s="23"/>
      <c r="OJT72" s="23"/>
      <c r="OJU72" s="23"/>
      <c r="OJV72" s="23"/>
      <c r="OJW72" s="23"/>
      <c r="OJX72" s="23"/>
      <c r="OJY72" s="23"/>
      <c r="OJZ72" s="23"/>
      <c r="OKA72" s="23"/>
      <c r="OKB72" s="23"/>
      <c r="OKC72" s="23"/>
      <c r="OKD72" s="23"/>
      <c r="OKE72" s="23"/>
      <c r="OKF72" s="23"/>
      <c r="OKG72" s="23"/>
      <c r="OKH72" s="23"/>
      <c r="OKI72" s="23"/>
      <c r="OKJ72" s="23"/>
      <c r="OKK72" s="23"/>
      <c r="OKL72" s="23"/>
      <c r="OKM72" s="23"/>
      <c r="OKN72" s="23"/>
      <c r="OKO72" s="23"/>
      <c r="OKP72" s="23"/>
      <c r="OKQ72" s="23"/>
      <c r="OKR72" s="23"/>
      <c r="OKS72" s="23"/>
      <c r="OKT72" s="23"/>
      <c r="OKU72" s="23"/>
      <c r="OKV72" s="23"/>
      <c r="OKW72" s="23"/>
      <c r="OKX72" s="23"/>
      <c r="OKY72" s="23"/>
      <c r="OKZ72" s="23"/>
      <c r="OLA72" s="23"/>
      <c r="OLB72" s="23"/>
      <c r="OLC72" s="23"/>
      <c r="OLD72" s="23"/>
      <c r="OLE72" s="23"/>
      <c r="OLF72" s="23"/>
      <c r="OLG72" s="23"/>
      <c r="OLH72" s="23"/>
      <c r="OLI72" s="23"/>
      <c r="OLJ72" s="23"/>
      <c r="OLK72" s="23"/>
      <c r="OLL72" s="23"/>
      <c r="OLM72" s="23"/>
      <c r="OLN72" s="23"/>
      <c r="OLO72" s="23"/>
      <c r="OLP72" s="23"/>
      <c r="OLQ72" s="23"/>
      <c r="OLR72" s="23"/>
      <c r="OLS72" s="23"/>
      <c r="OLT72" s="23"/>
      <c r="OLU72" s="23"/>
      <c r="OLV72" s="23"/>
      <c r="OLW72" s="23"/>
      <c r="OLX72" s="23"/>
      <c r="OLY72" s="23"/>
      <c r="OLZ72" s="23"/>
      <c r="OMA72" s="23"/>
      <c r="OMB72" s="23"/>
      <c r="OMC72" s="23"/>
      <c r="OMD72" s="23"/>
      <c r="OME72" s="23"/>
      <c r="OMF72" s="23"/>
      <c r="OMG72" s="23"/>
      <c r="OMH72" s="23"/>
      <c r="OMI72" s="23"/>
      <c r="OMJ72" s="23"/>
      <c r="OMK72" s="23"/>
      <c r="OML72" s="23"/>
      <c r="OMM72" s="23"/>
      <c r="OMN72" s="23"/>
      <c r="OMO72" s="23"/>
      <c r="OMP72" s="23"/>
      <c r="OMQ72" s="23"/>
      <c r="OMR72" s="23"/>
      <c r="OMS72" s="23"/>
      <c r="OMT72" s="23"/>
      <c r="OMU72" s="23"/>
      <c r="OMV72" s="23"/>
      <c r="OMW72" s="23"/>
      <c r="OMX72" s="23"/>
      <c r="OMY72" s="23"/>
      <c r="OMZ72" s="23"/>
      <c r="ONA72" s="23"/>
      <c r="ONB72" s="23"/>
      <c r="ONC72" s="23"/>
      <c r="OND72" s="23"/>
      <c r="ONE72" s="23"/>
      <c r="ONF72" s="23"/>
      <c r="ONG72" s="23"/>
      <c r="ONH72" s="23"/>
      <c r="ONI72" s="23"/>
      <c r="ONJ72" s="23"/>
      <c r="ONK72" s="23"/>
      <c r="ONL72" s="23"/>
      <c r="ONM72" s="23"/>
      <c r="ONN72" s="23"/>
      <c r="ONO72" s="23"/>
      <c r="ONP72" s="23"/>
      <c r="ONQ72" s="23"/>
      <c r="ONR72" s="23"/>
      <c r="ONS72" s="23"/>
      <c r="ONT72" s="23"/>
      <c r="ONU72" s="23"/>
      <c r="ONV72" s="23"/>
      <c r="ONW72" s="23"/>
      <c r="ONX72" s="23"/>
      <c r="ONY72" s="23"/>
      <c r="ONZ72" s="23"/>
      <c r="OOA72" s="23"/>
      <c r="OOB72" s="23"/>
      <c r="OOC72" s="23"/>
      <c r="OOD72" s="23"/>
      <c r="OOE72" s="23"/>
      <c r="OOF72" s="23"/>
      <c r="OOG72" s="23"/>
      <c r="OOH72" s="23"/>
      <c r="OOI72" s="23"/>
      <c r="OOJ72" s="23"/>
      <c r="OOK72" s="23"/>
      <c r="OOL72" s="23"/>
      <c r="OOM72" s="23"/>
      <c r="OON72" s="23"/>
      <c r="OOO72" s="23"/>
      <c r="OOP72" s="23"/>
      <c r="OOQ72" s="23"/>
      <c r="OOR72" s="23"/>
      <c r="OOS72" s="23"/>
      <c r="OOT72" s="23"/>
      <c r="OOU72" s="23"/>
      <c r="OOV72" s="23"/>
      <c r="OOW72" s="23"/>
      <c r="OOX72" s="23"/>
      <c r="OOY72" s="23"/>
      <c r="OOZ72" s="23"/>
      <c r="OPA72" s="23"/>
      <c r="OPB72" s="23"/>
      <c r="OPC72" s="23"/>
      <c r="OPD72" s="23"/>
      <c r="OPE72" s="23"/>
      <c r="OPF72" s="23"/>
      <c r="OPG72" s="23"/>
      <c r="OPH72" s="23"/>
      <c r="OPI72" s="23"/>
      <c r="OPJ72" s="23"/>
      <c r="OPK72" s="23"/>
      <c r="OPL72" s="23"/>
      <c r="OPM72" s="23"/>
      <c r="OPN72" s="23"/>
      <c r="OPO72" s="23"/>
      <c r="OPP72" s="23"/>
      <c r="OPQ72" s="23"/>
      <c r="OPR72" s="23"/>
      <c r="OPS72" s="23"/>
      <c r="OPT72" s="23"/>
      <c r="OPU72" s="23"/>
      <c r="OPV72" s="23"/>
      <c r="OPW72" s="23"/>
      <c r="OPX72" s="23"/>
      <c r="OPY72" s="23"/>
      <c r="OPZ72" s="23"/>
      <c r="OQA72" s="23"/>
      <c r="OQB72" s="23"/>
      <c r="OQC72" s="23"/>
      <c r="OQD72" s="23"/>
      <c r="OQE72" s="23"/>
      <c r="OQF72" s="23"/>
      <c r="OQG72" s="23"/>
      <c r="OQH72" s="23"/>
      <c r="OQI72" s="23"/>
      <c r="OQJ72" s="23"/>
      <c r="OQK72" s="23"/>
      <c r="OQL72" s="23"/>
      <c r="OQM72" s="23"/>
      <c r="OQN72" s="23"/>
      <c r="OQO72" s="23"/>
      <c r="OQP72" s="23"/>
      <c r="OQQ72" s="23"/>
      <c r="OQR72" s="23"/>
      <c r="OQS72" s="23"/>
      <c r="OQT72" s="23"/>
      <c r="OQU72" s="23"/>
      <c r="OQV72" s="23"/>
      <c r="OQW72" s="23"/>
      <c r="OQX72" s="23"/>
      <c r="OQY72" s="23"/>
      <c r="OQZ72" s="23"/>
      <c r="ORA72" s="23"/>
      <c r="ORB72" s="23"/>
      <c r="ORC72" s="23"/>
      <c r="ORD72" s="23"/>
      <c r="ORE72" s="23"/>
      <c r="ORF72" s="23"/>
      <c r="ORG72" s="23"/>
      <c r="ORH72" s="23"/>
      <c r="ORI72" s="23"/>
      <c r="ORJ72" s="23"/>
      <c r="ORK72" s="23"/>
      <c r="ORL72" s="23"/>
      <c r="ORM72" s="23"/>
      <c r="ORN72" s="23"/>
      <c r="ORO72" s="23"/>
      <c r="ORP72" s="23"/>
      <c r="ORQ72" s="23"/>
      <c r="ORR72" s="23"/>
      <c r="ORS72" s="23"/>
      <c r="ORT72" s="23"/>
      <c r="ORU72" s="23"/>
      <c r="ORV72" s="23"/>
      <c r="ORW72" s="23"/>
      <c r="ORX72" s="23"/>
      <c r="ORY72" s="23"/>
      <c r="ORZ72" s="23"/>
      <c r="OSA72" s="23"/>
      <c r="OSB72" s="23"/>
      <c r="OSC72" s="23"/>
      <c r="OSD72" s="23"/>
      <c r="OSE72" s="23"/>
      <c r="OSF72" s="23"/>
      <c r="OSG72" s="23"/>
      <c r="OSH72" s="23"/>
      <c r="OSI72" s="23"/>
      <c r="OSJ72" s="23"/>
      <c r="OSK72" s="23"/>
      <c r="OSL72" s="23"/>
      <c r="OSM72" s="23"/>
      <c r="OSN72" s="23"/>
      <c r="OSO72" s="23"/>
      <c r="OSP72" s="23"/>
      <c r="OSQ72" s="23"/>
      <c r="OSR72" s="23"/>
      <c r="OSS72" s="23"/>
      <c r="OST72" s="23"/>
      <c r="OSU72" s="23"/>
      <c r="OSV72" s="23"/>
      <c r="OSW72" s="23"/>
      <c r="OSX72" s="23"/>
      <c r="OSY72" s="23"/>
      <c r="OSZ72" s="23"/>
      <c r="OTA72" s="23"/>
      <c r="OTB72" s="23"/>
      <c r="OTC72" s="23"/>
      <c r="OTD72" s="23"/>
      <c r="OTE72" s="23"/>
      <c r="OTF72" s="23"/>
      <c r="OTG72" s="23"/>
      <c r="OTH72" s="23"/>
      <c r="OTI72" s="23"/>
      <c r="OTJ72" s="23"/>
      <c r="OTK72" s="23"/>
      <c r="OTL72" s="23"/>
      <c r="OTM72" s="23"/>
      <c r="OTN72" s="23"/>
      <c r="OTO72" s="23"/>
      <c r="OTP72" s="23"/>
      <c r="OTQ72" s="23"/>
      <c r="OTR72" s="23"/>
      <c r="OTS72" s="23"/>
      <c r="OTT72" s="23"/>
      <c r="OTU72" s="23"/>
      <c r="OTV72" s="23"/>
      <c r="OTW72" s="23"/>
      <c r="OTX72" s="23"/>
      <c r="OTY72" s="23"/>
      <c r="OTZ72" s="23"/>
      <c r="OUA72" s="23"/>
      <c r="OUB72" s="23"/>
      <c r="OUC72" s="23"/>
      <c r="OUD72" s="23"/>
      <c r="OUE72" s="23"/>
      <c r="OUF72" s="23"/>
      <c r="OUG72" s="23"/>
      <c r="OUH72" s="23"/>
      <c r="OUI72" s="23"/>
      <c r="OUJ72" s="23"/>
      <c r="OUK72" s="23"/>
      <c r="OUL72" s="23"/>
      <c r="OUM72" s="23"/>
      <c r="OUN72" s="23"/>
      <c r="OUO72" s="23"/>
      <c r="OUP72" s="23"/>
      <c r="OUQ72" s="23"/>
      <c r="OUR72" s="23"/>
      <c r="OUS72" s="23"/>
      <c r="OUT72" s="23"/>
      <c r="OUU72" s="23"/>
      <c r="OUV72" s="23"/>
      <c r="OUW72" s="23"/>
      <c r="OUX72" s="23"/>
      <c r="OUY72" s="23"/>
      <c r="OUZ72" s="23"/>
      <c r="OVA72" s="23"/>
      <c r="OVB72" s="23"/>
      <c r="OVC72" s="23"/>
      <c r="OVD72" s="23"/>
      <c r="OVE72" s="23"/>
      <c r="OVF72" s="23"/>
      <c r="OVG72" s="23"/>
      <c r="OVH72" s="23"/>
      <c r="OVI72" s="23"/>
      <c r="OVJ72" s="23"/>
      <c r="OVK72" s="23"/>
      <c r="OVL72" s="23"/>
      <c r="OVM72" s="23"/>
      <c r="OVN72" s="23"/>
      <c r="OVO72" s="23"/>
      <c r="OVP72" s="23"/>
      <c r="OVQ72" s="23"/>
      <c r="OVR72" s="23"/>
      <c r="OVS72" s="23"/>
      <c r="OVT72" s="23"/>
      <c r="OVU72" s="23"/>
      <c r="OVV72" s="23"/>
      <c r="OVW72" s="23"/>
      <c r="OVX72" s="23"/>
      <c r="OVY72" s="23"/>
      <c r="OVZ72" s="23"/>
      <c r="OWA72" s="23"/>
      <c r="OWB72" s="23"/>
      <c r="OWC72" s="23"/>
      <c r="OWD72" s="23"/>
      <c r="OWE72" s="23"/>
      <c r="OWF72" s="23"/>
      <c r="OWG72" s="23"/>
      <c r="OWH72" s="23"/>
      <c r="OWI72" s="23"/>
      <c r="OWJ72" s="23"/>
      <c r="OWK72" s="23"/>
      <c r="OWL72" s="23"/>
      <c r="OWM72" s="23"/>
      <c r="OWN72" s="23"/>
      <c r="OWO72" s="23"/>
      <c r="OWP72" s="23"/>
      <c r="OWQ72" s="23"/>
      <c r="OWR72" s="23"/>
      <c r="OWS72" s="23"/>
      <c r="OWT72" s="23"/>
      <c r="OWU72" s="23"/>
      <c r="OWV72" s="23"/>
      <c r="OWW72" s="23"/>
      <c r="OWX72" s="23"/>
      <c r="OWY72" s="23"/>
      <c r="OWZ72" s="23"/>
      <c r="OXA72" s="23"/>
      <c r="OXB72" s="23"/>
      <c r="OXC72" s="23"/>
      <c r="OXD72" s="23"/>
      <c r="OXE72" s="23"/>
      <c r="OXF72" s="23"/>
      <c r="OXG72" s="23"/>
      <c r="OXH72" s="23"/>
      <c r="OXI72" s="23"/>
      <c r="OXJ72" s="23"/>
      <c r="OXK72" s="23"/>
      <c r="OXL72" s="23"/>
      <c r="OXM72" s="23"/>
      <c r="OXN72" s="23"/>
      <c r="OXO72" s="23"/>
      <c r="OXP72" s="23"/>
      <c r="OXQ72" s="23"/>
      <c r="OXR72" s="23"/>
      <c r="OXS72" s="23"/>
      <c r="OXT72" s="23"/>
      <c r="OXU72" s="23"/>
      <c r="OXV72" s="23"/>
      <c r="OXW72" s="23"/>
      <c r="OXX72" s="23"/>
      <c r="OXY72" s="23"/>
      <c r="OXZ72" s="23"/>
      <c r="OYA72" s="23"/>
      <c r="OYB72" s="23"/>
      <c r="OYC72" s="23"/>
      <c r="OYD72" s="23"/>
      <c r="OYE72" s="23"/>
      <c r="OYF72" s="23"/>
      <c r="OYG72" s="23"/>
      <c r="OYH72" s="23"/>
      <c r="OYI72" s="23"/>
      <c r="OYJ72" s="23"/>
      <c r="OYK72" s="23"/>
      <c r="OYL72" s="23"/>
      <c r="OYM72" s="23"/>
      <c r="OYN72" s="23"/>
      <c r="OYO72" s="23"/>
      <c r="OYP72" s="23"/>
      <c r="OYQ72" s="23"/>
      <c r="OYR72" s="23"/>
      <c r="OYS72" s="23"/>
      <c r="OYT72" s="23"/>
      <c r="OYU72" s="23"/>
      <c r="OYV72" s="23"/>
      <c r="OYW72" s="23"/>
      <c r="OYX72" s="23"/>
      <c r="OYY72" s="23"/>
      <c r="OYZ72" s="23"/>
      <c r="OZA72" s="23"/>
      <c r="OZB72" s="23"/>
      <c r="OZC72" s="23"/>
      <c r="OZD72" s="23"/>
      <c r="OZE72" s="23"/>
      <c r="OZF72" s="23"/>
      <c r="OZG72" s="23"/>
      <c r="OZH72" s="23"/>
      <c r="OZI72" s="23"/>
      <c r="OZJ72" s="23"/>
      <c r="OZK72" s="23"/>
      <c r="OZL72" s="23"/>
      <c r="OZM72" s="23"/>
      <c r="OZN72" s="23"/>
      <c r="OZO72" s="23"/>
      <c r="OZP72" s="23"/>
      <c r="OZQ72" s="23"/>
      <c r="OZR72" s="23"/>
      <c r="OZS72" s="23"/>
      <c r="OZT72" s="23"/>
      <c r="OZU72" s="23"/>
      <c r="OZV72" s="23"/>
      <c r="OZW72" s="23"/>
      <c r="OZX72" s="23"/>
      <c r="OZY72" s="23"/>
      <c r="OZZ72" s="23"/>
      <c r="PAA72" s="23"/>
      <c r="PAB72" s="23"/>
      <c r="PAC72" s="23"/>
      <c r="PAD72" s="23"/>
      <c r="PAE72" s="23"/>
      <c r="PAF72" s="23"/>
      <c r="PAG72" s="23"/>
      <c r="PAH72" s="23"/>
      <c r="PAI72" s="23"/>
      <c r="PAJ72" s="23"/>
      <c r="PAK72" s="23"/>
      <c r="PAL72" s="23"/>
      <c r="PAM72" s="23"/>
      <c r="PAN72" s="23"/>
      <c r="PAO72" s="23"/>
      <c r="PAP72" s="23"/>
      <c r="PAQ72" s="23"/>
      <c r="PAR72" s="23"/>
      <c r="PAS72" s="23"/>
      <c r="PAT72" s="23"/>
      <c r="PAU72" s="23"/>
      <c r="PAV72" s="23"/>
      <c r="PAW72" s="23"/>
      <c r="PAX72" s="23"/>
      <c r="PAY72" s="23"/>
      <c r="PAZ72" s="23"/>
      <c r="PBA72" s="23"/>
      <c r="PBB72" s="23"/>
      <c r="PBC72" s="23"/>
      <c r="PBD72" s="23"/>
      <c r="PBE72" s="23"/>
      <c r="PBF72" s="23"/>
      <c r="PBG72" s="23"/>
      <c r="PBH72" s="23"/>
      <c r="PBI72" s="23"/>
      <c r="PBJ72" s="23"/>
      <c r="PBK72" s="23"/>
      <c r="PBL72" s="23"/>
      <c r="PBM72" s="23"/>
      <c r="PBN72" s="23"/>
      <c r="PBO72" s="23"/>
      <c r="PBP72" s="23"/>
      <c r="PBQ72" s="23"/>
      <c r="PBR72" s="23"/>
      <c r="PBS72" s="23"/>
      <c r="PBT72" s="23"/>
      <c r="PBU72" s="23"/>
      <c r="PBV72" s="23"/>
      <c r="PBW72" s="23"/>
      <c r="PBX72" s="23"/>
      <c r="PBY72" s="23"/>
      <c r="PBZ72" s="23"/>
      <c r="PCA72" s="23"/>
      <c r="PCB72" s="23"/>
      <c r="PCC72" s="23"/>
      <c r="PCD72" s="23"/>
      <c r="PCE72" s="23"/>
      <c r="PCF72" s="23"/>
      <c r="PCG72" s="23"/>
      <c r="PCH72" s="23"/>
      <c r="PCI72" s="23"/>
      <c r="PCJ72" s="23"/>
      <c r="PCK72" s="23"/>
      <c r="PCL72" s="23"/>
      <c r="PCM72" s="23"/>
      <c r="PCN72" s="23"/>
      <c r="PCO72" s="23"/>
      <c r="PCP72" s="23"/>
      <c r="PCQ72" s="23"/>
      <c r="PCR72" s="23"/>
      <c r="PCS72" s="23"/>
      <c r="PCT72" s="23"/>
      <c r="PCU72" s="23"/>
      <c r="PCV72" s="23"/>
      <c r="PCW72" s="23"/>
      <c r="PCX72" s="23"/>
      <c r="PCY72" s="23"/>
      <c r="PCZ72" s="23"/>
      <c r="PDA72" s="23"/>
      <c r="PDB72" s="23"/>
      <c r="PDC72" s="23"/>
      <c r="PDD72" s="23"/>
      <c r="PDE72" s="23"/>
      <c r="PDF72" s="23"/>
      <c r="PDG72" s="23"/>
      <c r="PDH72" s="23"/>
      <c r="PDI72" s="23"/>
      <c r="PDJ72" s="23"/>
      <c r="PDK72" s="23"/>
      <c r="PDL72" s="23"/>
      <c r="PDM72" s="23"/>
      <c r="PDN72" s="23"/>
      <c r="PDO72" s="23"/>
      <c r="PDP72" s="23"/>
      <c r="PDQ72" s="23"/>
      <c r="PDR72" s="23"/>
      <c r="PDS72" s="23"/>
      <c r="PDT72" s="23"/>
      <c r="PDU72" s="23"/>
      <c r="PDV72" s="23"/>
      <c r="PDW72" s="23"/>
      <c r="PDX72" s="23"/>
      <c r="PDY72" s="23"/>
      <c r="PDZ72" s="23"/>
      <c r="PEA72" s="23"/>
      <c r="PEB72" s="23"/>
      <c r="PEC72" s="23"/>
      <c r="PED72" s="23"/>
      <c r="PEE72" s="23"/>
      <c r="PEF72" s="23"/>
      <c r="PEG72" s="23"/>
      <c r="PEH72" s="23"/>
      <c r="PEI72" s="23"/>
      <c r="PEJ72" s="23"/>
      <c r="PEK72" s="23"/>
      <c r="PEL72" s="23"/>
      <c r="PEM72" s="23"/>
      <c r="PEN72" s="23"/>
      <c r="PEO72" s="23"/>
      <c r="PEP72" s="23"/>
      <c r="PEQ72" s="23"/>
      <c r="PER72" s="23"/>
      <c r="PES72" s="23"/>
      <c r="PET72" s="23"/>
      <c r="PEU72" s="23"/>
      <c r="PEV72" s="23"/>
      <c r="PEW72" s="23"/>
      <c r="PEX72" s="23"/>
      <c r="PEY72" s="23"/>
      <c r="PEZ72" s="23"/>
      <c r="PFA72" s="23"/>
      <c r="PFB72" s="23"/>
      <c r="PFC72" s="23"/>
      <c r="PFD72" s="23"/>
      <c r="PFE72" s="23"/>
      <c r="PFF72" s="23"/>
      <c r="PFG72" s="23"/>
      <c r="PFH72" s="23"/>
      <c r="PFI72" s="23"/>
      <c r="PFJ72" s="23"/>
      <c r="PFK72" s="23"/>
      <c r="PFL72" s="23"/>
      <c r="PFM72" s="23"/>
      <c r="PFN72" s="23"/>
      <c r="PFO72" s="23"/>
      <c r="PFP72" s="23"/>
      <c r="PFQ72" s="23"/>
      <c r="PFR72" s="23"/>
      <c r="PFS72" s="23"/>
      <c r="PFT72" s="23"/>
      <c r="PFU72" s="23"/>
      <c r="PFV72" s="23"/>
      <c r="PFW72" s="23"/>
      <c r="PFX72" s="23"/>
      <c r="PFY72" s="23"/>
      <c r="PFZ72" s="23"/>
      <c r="PGA72" s="23"/>
      <c r="PGB72" s="23"/>
      <c r="PGC72" s="23"/>
      <c r="PGD72" s="23"/>
      <c r="PGE72" s="23"/>
      <c r="PGF72" s="23"/>
      <c r="PGG72" s="23"/>
      <c r="PGH72" s="23"/>
      <c r="PGI72" s="23"/>
      <c r="PGJ72" s="23"/>
      <c r="PGK72" s="23"/>
      <c r="PGL72" s="23"/>
      <c r="PGM72" s="23"/>
      <c r="PGN72" s="23"/>
      <c r="PGO72" s="23"/>
      <c r="PGP72" s="23"/>
      <c r="PGQ72" s="23"/>
      <c r="PGR72" s="23"/>
      <c r="PGS72" s="23"/>
      <c r="PGT72" s="23"/>
      <c r="PGU72" s="23"/>
      <c r="PGV72" s="23"/>
      <c r="PGW72" s="23"/>
      <c r="PGX72" s="23"/>
      <c r="PGY72" s="23"/>
      <c r="PGZ72" s="23"/>
      <c r="PHA72" s="23"/>
      <c r="PHB72" s="23"/>
      <c r="PHC72" s="23"/>
      <c r="PHD72" s="23"/>
      <c r="PHE72" s="23"/>
      <c r="PHF72" s="23"/>
      <c r="PHG72" s="23"/>
      <c r="PHH72" s="23"/>
      <c r="PHI72" s="23"/>
      <c r="PHJ72" s="23"/>
      <c r="PHK72" s="23"/>
      <c r="PHL72" s="23"/>
      <c r="PHM72" s="23"/>
      <c r="PHN72" s="23"/>
      <c r="PHO72" s="23"/>
      <c r="PHP72" s="23"/>
      <c r="PHQ72" s="23"/>
      <c r="PHR72" s="23"/>
      <c r="PHS72" s="23"/>
      <c r="PHT72" s="23"/>
      <c r="PHU72" s="23"/>
      <c r="PHV72" s="23"/>
      <c r="PHW72" s="23"/>
      <c r="PHX72" s="23"/>
      <c r="PHY72" s="23"/>
      <c r="PHZ72" s="23"/>
      <c r="PIA72" s="23"/>
      <c r="PIB72" s="23"/>
      <c r="PIC72" s="23"/>
      <c r="PID72" s="23"/>
      <c r="PIE72" s="23"/>
      <c r="PIF72" s="23"/>
      <c r="PIG72" s="23"/>
      <c r="PIH72" s="23"/>
      <c r="PII72" s="23"/>
      <c r="PIJ72" s="23"/>
      <c r="PIK72" s="23"/>
      <c r="PIL72" s="23"/>
      <c r="PIM72" s="23"/>
      <c r="PIN72" s="23"/>
      <c r="PIO72" s="23"/>
      <c r="PIP72" s="23"/>
      <c r="PIQ72" s="23"/>
      <c r="PIR72" s="23"/>
      <c r="PIS72" s="23"/>
      <c r="PIT72" s="23"/>
      <c r="PIU72" s="23"/>
      <c r="PIV72" s="23"/>
      <c r="PIW72" s="23"/>
      <c r="PIX72" s="23"/>
      <c r="PIY72" s="23"/>
      <c r="PIZ72" s="23"/>
      <c r="PJA72" s="23"/>
      <c r="PJB72" s="23"/>
      <c r="PJC72" s="23"/>
      <c r="PJD72" s="23"/>
      <c r="PJE72" s="23"/>
      <c r="PJF72" s="23"/>
      <c r="PJG72" s="23"/>
      <c r="PJH72" s="23"/>
      <c r="PJI72" s="23"/>
      <c r="PJJ72" s="23"/>
      <c r="PJK72" s="23"/>
      <c r="PJL72" s="23"/>
      <c r="PJM72" s="23"/>
      <c r="PJN72" s="23"/>
      <c r="PJO72" s="23"/>
      <c r="PJP72" s="23"/>
      <c r="PJQ72" s="23"/>
      <c r="PJR72" s="23"/>
      <c r="PJS72" s="23"/>
      <c r="PJT72" s="23"/>
      <c r="PJU72" s="23"/>
      <c r="PJV72" s="23"/>
      <c r="PJW72" s="23"/>
      <c r="PJX72" s="23"/>
      <c r="PJY72" s="23"/>
      <c r="PJZ72" s="23"/>
      <c r="PKA72" s="23"/>
      <c r="PKB72" s="23"/>
      <c r="PKC72" s="23"/>
      <c r="PKD72" s="23"/>
      <c r="PKE72" s="23"/>
      <c r="PKF72" s="23"/>
      <c r="PKG72" s="23"/>
      <c r="PKH72" s="23"/>
      <c r="PKI72" s="23"/>
      <c r="PKJ72" s="23"/>
      <c r="PKK72" s="23"/>
      <c r="PKL72" s="23"/>
      <c r="PKM72" s="23"/>
      <c r="PKN72" s="23"/>
      <c r="PKO72" s="23"/>
      <c r="PKP72" s="23"/>
      <c r="PKQ72" s="23"/>
      <c r="PKR72" s="23"/>
      <c r="PKS72" s="23"/>
      <c r="PKT72" s="23"/>
      <c r="PKU72" s="23"/>
      <c r="PKV72" s="23"/>
      <c r="PKW72" s="23"/>
      <c r="PKX72" s="23"/>
      <c r="PKY72" s="23"/>
      <c r="PKZ72" s="23"/>
      <c r="PLA72" s="23"/>
      <c r="PLB72" s="23"/>
      <c r="PLC72" s="23"/>
      <c r="PLD72" s="23"/>
      <c r="PLE72" s="23"/>
      <c r="PLF72" s="23"/>
      <c r="PLG72" s="23"/>
      <c r="PLH72" s="23"/>
      <c r="PLI72" s="23"/>
      <c r="PLJ72" s="23"/>
      <c r="PLK72" s="23"/>
      <c r="PLL72" s="23"/>
      <c r="PLM72" s="23"/>
      <c r="PLN72" s="23"/>
      <c r="PLO72" s="23"/>
      <c r="PLP72" s="23"/>
      <c r="PLQ72" s="23"/>
      <c r="PLR72" s="23"/>
      <c r="PLS72" s="23"/>
      <c r="PLT72" s="23"/>
      <c r="PLU72" s="23"/>
      <c r="PLV72" s="23"/>
      <c r="PLW72" s="23"/>
      <c r="PLX72" s="23"/>
      <c r="PLY72" s="23"/>
      <c r="PLZ72" s="23"/>
      <c r="PMA72" s="23"/>
      <c r="PMB72" s="23"/>
      <c r="PMC72" s="23"/>
      <c r="PMD72" s="23"/>
      <c r="PME72" s="23"/>
      <c r="PMF72" s="23"/>
      <c r="PMG72" s="23"/>
      <c r="PMH72" s="23"/>
      <c r="PMI72" s="23"/>
      <c r="PMJ72" s="23"/>
      <c r="PMK72" s="23"/>
      <c r="PML72" s="23"/>
      <c r="PMM72" s="23"/>
      <c r="PMN72" s="23"/>
      <c r="PMO72" s="23"/>
      <c r="PMP72" s="23"/>
      <c r="PMQ72" s="23"/>
      <c r="PMR72" s="23"/>
      <c r="PMS72" s="23"/>
      <c r="PMT72" s="23"/>
      <c r="PMU72" s="23"/>
      <c r="PMV72" s="23"/>
      <c r="PMW72" s="23"/>
      <c r="PMX72" s="23"/>
      <c r="PMY72" s="23"/>
      <c r="PMZ72" s="23"/>
      <c r="PNA72" s="23"/>
      <c r="PNB72" s="23"/>
      <c r="PNC72" s="23"/>
      <c r="PND72" s="23"/>
      <c r="PNE72" s="23"/>
      <c r="PNF72" s="23"/>
      <c r="PNG72" s="23"/>
      <c r="PNH72" s="23"/>
      <c r="PNI72" s="23"/>
      <c r="PNJ72" s="23"/>
      <c r="PNK72" s="23"/>
      <c r="PNL72" s="23"/>
      <c r="PNM72" s="23"/>
      <c r="PNN72" s="23"/>
      <c r="PNO72" s="23"/>
      <c r="PNP72" s="23"/>
      <c r="PNQ72" s="23"/>
      <c r="PNR72" s="23"/>
      <c r="PNS72" s="23"/>
      <c r="PNT72" s="23"/>
      <c r="PNU72" s="23"/>
      <c r="PNV72" s="23"/>
      <c r="PNW72" s="23"/>
      <c r="PNX72" s="23"/>
      <c r="PNY72" s="23"/>
      <c r="PNZ72" s="23"/>
      <c r="POA72" s="23"/>
      <c r="POB72" s="23"/>
      <c r="POC72" s="23"/>
      <c r="POD72" s="23"/>
      <c r="POE72" s="23"/>
      <c r="POF72" s="23"/>
      <c r="POG72" s="23"/>
      <c r="POH72" s="23"/>
      <c r="POI72" s="23"/>
      <c r="POJ72" s="23"/>
      <c r="POK72" s="23"/>
      <c r="POL72" s="23"/>
      <c r="POM72" s="23"/>
      <c r="PON72" s="23"/>
      <c r="POO72" s="23"/>
      <c r="POP72" s="23"/>
      <c r="POQ72" s="23"/>
      <c r="POR72" s="23"/>
      <c r="POS72" s="23"/>
      <c r="POT72" s="23"/>
      <c r="POU72" s="23"/>
      <c r="POV72" s="23"/>
      <c r="POW72" s="23"/>
      <c r="POX72" s="23"/>
      <c r="POY72" s="23"/>
      <c r="POZ72" s="23"/>
      <c r="PPA72" s="23"/>
      <c r="PPB72" s="23"/>
      <c r="PPC72" s="23"/>
      <c r="PPD72" s="23"/>
      <c r="PPE72" s="23"/>
      <c r="PPF72" s="23"/>
      <c r="PPG72" s="23"/>
      <c r="PPH72" s="23"/>
      <c r="PPI72" s="23"/>
      <c r="PPJ72" s="23"/>
      <c r="PPK72" s="23"/>
      <c r="PPL72" s="23"/>
      <c r="PPM72" s="23"/>
      <c r="PPN72" s="23"/>
      <c r="PPO72" s="23"/>
      <c r="PPP72" s="23"/>
      <c r="PPQ72" s="23"/>
      <c r="PPR72" s="23"/>
      <c r="PPS72" s="23"/>
      <c r="PPT72" s="23"/>
      <c r="PPU72" s="23"/>
      <c r="PPV72" s="23"/>
      <c r="PPW72" s="23"/>
      <c r="PPX72" s="23"/>
      <c r="PPY72" s="23"/>
      <c r="PPZ72" s="23"/>
      <c r="PQA72" s="23"/>
      <c r="PQB72" s="23"/>
      <c r="PQC72" s="23"/>
      <c r="PQD72" s="23"/>
      <c r="PQE72" s="23"/>
      <c r="PQF72" s="23"/>
      <c r="PQG72" s="23"/>
      <c r="PQH72" s="23"/>
      <c r="PQI72" s="23"/>
      <c r="PQJ72" s="23"/>
      <c r="PQK72" s="23"/>
      <c r="PQL72" s="23"/>
      <c r="PQM72" s="23"/>
      <c r="PQN72" s="23"/>
      <c r="PQO72" s="23"/>
      <c r="PQP72" s="23"/>
      <c r="PQQ72" s="23"/>
      <c r="PQR72" s="23"/>
      <c r="PQS72" s="23"/>
      <c r="PQT72" s="23"/>
      <c r="PQU72" s="23"/>
      <c r="PQV72" s="23"/>
      <c r="PQW72" s="23"/>
      <c r="PQX72" s="23"/>
      <c r="PQY72" s="23"/>
      <c r="PQZ72" s="23"/>
      <c r="PRA72" s="23"/>
      <c r="PRB72" s="23"/>
      <c r="PRC72" s="23"/>
      <c r="PRD72" s="23"/>
      <c r="PRE72" s="23"/>
      <c r="PRF72" s="23"/>
      <c r="PRG72" s="23"/>
      <c r="PRH72" s="23"/>
      <c r="PRI72" s="23"/>
      <c r="PRJ72" s="23"/>
      <c r="PRK72" s="23"/>
      <c r="PRL72" s="23"/>
      <c r="PRM72" s="23"/>
      <c r="PRN72" s="23"/>
      <c r="PRO72" s="23"/>
      <c r="PRP72" s="23"/>
      <c r="PRQ72" s="23"/>
      <c r="PRR72" s="23"/>
      <c r="PRS72" s="23"/>
      <c r="PRT72" s="23"/>
      <c r="PRU72" s="23"/>
      <c r="PRV72" s="23"/>
      <c r="PRW72" s="23"/>
      <c r="PRX72" s="23"/>
      <c r="PRY72" s="23"/>
      <c r="PRZ72" s="23"/>
      <c r="PSA72" s="23"/>
      <c r="PSB72" s="23"/>
      <c r="PSC72" s="23"/>
      <c r="PSD72" s="23"/>
      <c r="PSE72" s="23"/>
      <c r="PSF72" s="23"/>
      <c r="PSG72" s="23"/>
      <c r="PSH72" s="23"/>
      <c r="PSI72" s="23"/>
      <c r="PSJ72" s="23"/>
      <c r="PSK72" s="23"/>
      <c r="PSL72" s="23"/>
      <c r="PSM72" s="23"/>
      <c r="PSN72" s="23"/>
      <c r="PSO72" s="23"/>
      <c r="PSP72" s="23"/>
      <c r="PSQ72" s="23"/>
      <c r="PSR72" s="23"/>
      <c r="PSS72" s="23"/>
      <c r="PST72" s="23"/>
      <c r="PSU72" s="23"/>
      <c r="PSV72" s="23"/>
      <c r="PSW72" s="23"/>
      <c r="PSX72" s="23"/>
      <c r="PSY72" s="23"/>
      <c r="PSZ72" s="23"/>
      <c r="PTA72" s="23"/>
      <c r="PTB72" s="23"/>
      <c r="PTC72" s="23"/>
      <c r="PTD72" s="23"/>
      <c r="PTE72" s="23"/>
      <c r="PTF72" s="23"/>
      <c r="PTG72" s="23"/>
      <c r="PTH72" s="23"/>
      <c r="PTI72" s="23"/>
      <c r="PTJ72" s="23"/>
      <c r="PTK72" s="23"/>
      <c r="PTL72" s="23"/>
      <c r="PTM72" s="23"/>
      <c r="PTN72" s="23"/>
      <c r="PTO72" s="23"/>
      <c r="PTP72" s="23"/>
      <c r="PTQ72" s="23"/>
      <c r="PTR72" s="23"/>
      <c r="PTS72" s="23"/>
      <c r="PTT72" s="23"/>
      <c r="PTU72" s="23"/>
      <c r="PTV72" s="23"/>
      <c r="PTW72" s="23"/>
      <c r="PTX72" s="23"/>
      <c r="PTY72" s="23"/>
      <c r="PTZ72" s="23"/>
      <c r="PUA72" s="23"/>
      <c r="PUB72" s="23"/>
      <c r="PUC72" s="23"/>
      <c r="PUD72" s="23"/>
      <c r="PUE72" s="23"/>
      <c r="PUF72" s="23"/>
      <c r="PUG72" s="23"/>
      <c r="PUH72" s="23"/>
      <c r="PUI72" s="23"/>
      <c r="PUJ72" s="23"/>
      <c r="PUK72" s="23"/>
      <c r="PUL72" s="23"/>
      <c r="PUM72" s="23"/>
      <c r="PUN72" s="23"/>
      <c r="PUO72" s="23"/>
      <c r="PUP72" s="23"/>
      <c r="PUQ72" s="23"/>
      <c r="PUR72" s="23"/>
      <c r="PUS72" s="23"/>
      <c r="PUT72" s="23"/>
      <c r="PUU72" s="23"/>
      <c r="PUV72" s="23"/>
      <c r="PUW72" s="23"/>
      <c r="PUX72" s="23"/>
      <c r="PUY72" s="23"/>
      <c r="PUZ72" s="23"/>
      <c r="PVA72" s="23"/>
      <c r="PVB72" s="23"/>
      <c r="PVC72" s="23"/>
      <c r="PVD72" s="23"/>
      <c r="PVE72" s="23"/>
      <c r="PVF72" s="23"/>
      <c r="PVG72" s="23"/>
      <c r="PVH72" s="23"/>
      <c r="PVI72" s="23"/>
      <c r="PVJ72" s="23"/>
      <c r="PVK72" s="23"/>
      <c r="PVL72" s="23"/>
      <c r="PVM72" s="23"/>
      <c r="PVN72" s="23"/>
      <c r="PVO72" s="23"/>
      <c r="PVP72" s="23"/>
      <c r="PVQ72" s="23"/>
      <c r="PVR72" s="23"/>
      <c r="PVS72" s="23"/>
      <c r="PVT72" s="23"/>
      <c r="PVU72" s="23"/>
      <c r="PVV72" s="23"/>
      <c r="PVW72" s="23"/>
      <c r="PVX72" s="23"/>
      <c r="PVY72" s="23"/>
      <c r="PVZ72" s="23"/>
      <c r="PWA72" s="23"/>
      <c r="PWB72" s="23"/>
      <c r="PWC72" s="23"/>
      <c r="PWD72" s="23"/>
      <c r="PWE72" s="23"/>
      <c r="PWF72" s="23"/>
      <c r="PWG72" s="23"/>
      <c r="PWH72" s="23"/>
      <c r="PWI72" s="23"/>
      <c r="PWJ72" s="23"/>
      <c r="PWK72" s="23"/>
      <c r="PWL72" s="23"/>
      <c r="PWM72" s="23"/>
      <c r="PWN72" s="23"/>
      <c r="PWO72" s="23"/>
      <c r="PWP72" s="23"/>
      <c r="PWQ72" s="23"/>
      <c r="PWR72" s="23"/>
      <c r="PWS72" s="23"/>
      <c r="PWT72" s="23"/>
      <c r="PWU72" s="23"/>
      <c r="PWV72" s="23"/>
      <c r="PWW72" s="23"/>
      <c r="PWX72" s="23"/>
      <c r="PWY72" s="23"/>
      <c r="PWZ72" s="23"/>
      <c r="PXA72" s="23"/>
      <c r="PXB72" s="23"/>
      <c r="PXC72" s="23"/>
      <c r="PXD72" s="23"/>
      <c r="PXE72" s="23"/>
      <c r="PXF72" s="23"/>
      <c r="PXG72" s="23"/>
      <c r="PXH72" s="23"/>
      <c r="PXI72" s="23"/>
      <c r="PXJ72" s="23"/>
      <c r="PXK72" s="23"/>
      <c r="PXL72" s="23"/>
      <c r="PXM72" s="23"/>
      <c r="PXN72" s="23"/>
      <c r="PXO72" s="23"/>
      <c r="PXP72" s="23"/>
      <c r="PXQ72" s="23"/>
      <c r="PXR72" s="23"/>
      <c r="PXS72" s="23"/>
      <c r="PXT72" s="23"/>
      <c r="PXU72" s="23"/>
      <c r="PXV72" s="23"/>
      <c r="PXW72" s="23"/>
      <c r="PXX72" s="23"/>
      <c r="PXY72" s="23"/>
      <c r="PXZ72" s="23"/>
      <c r="PYA72" s="23"/>
      <c r="PYB72" s="23"/>
      <c r="PYC72" s="23"/>
      <c r="PYD72" s="23"/>
      <c r="PYE72" s="23"/>
      <c r="PYF72" s="23"/>
      <c r="PYG72" s="23"/>
      <c r="PYH72" s="23"/>
      <c r="PYI72" s="23"/>
      <c r="PYJ72" s="23"/>
      <c r="PYK72" s="23"/>
      <c r="PYL72" s="23"/>
      <c r="PYM72" s="23"/>
      <c r="PYN72" s="23"/>
      <c r="PYO72" s="23"/>
      <c r="PYP72" s="23"/>
      <c r="PYQ72" s="23"/>
      <c r="PYR72" s="23"/>
      <c r="PYS72" s="23"/>
      <c r="PYT72" s="23"/>
      <c r="PYU72" s="23"/>
      <c r="PYV72" s="23"/>
      <c r="PYW72" s="23"/>
      <c r="PYX72" s="23"/>
      <c r="PYY72" s="23"/>
      <c r="PYZ72" s="23"/>
      <c r="PZA72" s="23"/>
      <c r="PZB72" s="23"/>
      <c r="PZC72" s="23"/>
      <c r="PZD72" s="23"/>
      <c r="PZE72" s="23"/>
      <c r="PZF72" s="23"/>
      <c r="PZG72" s="23"/>
      <c r="PZH72" s="23"/>
      <c r="PZI72" s="23"/>
      <c r="PZJ72" s="23"/>
      <c r="PZK72" s="23"/>
      <c r="PZL72" s="23"/>
      <c r="PZM72" s="23"/>
      <c r="PZN72" s="23"/>
      <c r="PZO72" s="23"/>
      <c r="PZP72" s="23"/>
      <c r="PZQ72" s="23"/>
      <c r="PZR72" s="23"/>
      <c r="PZS72" s="23"/>
      <c r="PZT72" s="23"/>
      <c r="PZU72" s="23"/>
      <c r="PZV72" s="23"/>
      <c r="PZW72" s="23"/>
      <c r="PZX72" s="23"/>
      <c r="PZY72" s="23"/>
      <c r="PZZ72" s="23"/>
      <c r="QAA72" s="23"/>
      <c r="QAB72" s="23"/>
      <c r="QAC72" s="23"/>
      <c r="QAD72" s="23"/>
      <c r="QAE72" s="23"/>
      <c r="QAF72" s="23"/>
      <c r="QAG72" s="23"/>
      <c r="QAH72" s="23"/>
      <c r="QAI72" s="23"/>
      <c r="QAJ72" s="23"/>
      <c r="QAK72" s="23"/>
      <c r="QAL72" s="23"/>
      <c r="QAM72" s="23"/>
      <c r="QAN72" s="23"/>
      <c r="QAO72" s="23"/>
      <c r="QAP72" s="23"/>
      <c r="QAQ72" s="23"/>
      <c r="QAR72" s="23"/>
      <c r="QAS72" s="23"/>
      <c r="QAT72" s="23"/>
      <c r="QAU72" s="23"/>
      <c r="QAV72" s="23"/>
      <c r="QAW72" s="23"/>
      <c r="QAX72" s="23"/>
      <c r="QAY72" s="23"/>
      <c r="QAZ72" s="23"/>
      <c r="QBA72" s="23"/>
      <c r="QBB72" s="23"/>
      <c r="QBC72" s="23"/>
      <c r="QBD72" s="23"/>
      <c r="QBE72" s="23"/>
      <c r="QBF72" s="23"/>
      <c r="QBG72" s="23"/>
      <c r="QBH72" s="23"/>
      <c r="QBI72" s="23"/>
      <c r="QBJ72" s="23"/>
      <c r="QBK72" s="23"/>
      <c r="QBL72" s="23"/>
      <c r="QBM72" s="23"/>
      <c r="QBN72" s="23"/>
      <c r="QBO72" s="23"/>
      <c r="QBP72" s="23"/>
      <c r="QBQ72" s="23"/>
      <c r="QBR72" s="23"/>
      <c r="QBS72" s="23"/>
      <c r="QBT72" s="23"/>
      <c r="QBU72" s="23"/>
      <c r="QBV72" s="23"/>
      <c r="QBW72" s="23"/>
      <c r="QBX72" s="23"/>
      <c r="QBY72" s="23"/>
      <c r="QBZ72" s="23"/>
      <c r="QCA72" s="23"/>
      <c r="QCB72" s="23"/>
      <c r="QCC72" s="23"/>
      <c r="QCD72" s="23"/>
      <c r="QCE72" s="23"/>
      <c r="QCF72" s="23"/>
      <c r="QCG72" s="23"/>
      <c r="QCH72" s="23"/>
      <c r="QCI72" s="23"/>
      <c r="QCJ72" s="23"/>
      <c r="QCK72" s="23"/>
      <c r="QCL72" s="23"/>
      <c r="QCM72" s="23"/>
      <c r="QCN72" s="23"/>
      <c r="QCO72" s="23"/>
      <c r="QCP72" s="23"/>
      <c r="QCQ72" s="23"/>
      <c r="QCR72" s="23"/>
      <c r="QCS72" s="23"/>
      <c r="QCT72" s="23"/>
      <c r="QCU72" s="23"/>
      <c r="QCV72" s="23"/>
      <c r="QCW72" s="23"/>
      <c r="QCX72" s="23"/>
      <c r="QCY72" s="23"/>
      <c r="QCZ72" s="23"/>
      <c r="QDA72" s="23"/>
      <c r="QDB72" s="23"/>
      <c r="QDC72" s="23"/>
      <c r="QDD72" s="23"/>
      <c r="QDE72" s="23"/>
      <c r="QDF72" s="23"/>
      <c r="QDG72" s="23"/>
      <c r="QDH72" s="23"/>
      <c r="QDI72" s="23"/>
      <c r="QDJ72" s="23"/>
      <c r="QDK72" s="23"/>
      <c r="QDL72" s="23"/>
      <c r="QDM72" s="23"/>
      <c r="QDN72" s="23"/>
      <c r="QDO72" s="23"/>
      <c r="QDP72" s="23"/>
      <c r="QDQ72" s="23"/>
      <c r="QDR72" s="23"/>
      <c r="QDS72" s="23"/>
      <c r="QDT72" s="23"/>
      <c r="QDU72" s="23"/>
      <c r="QDV72" s="23"/>
      <c r="QDW72" s="23"/>
      <c r="QDX72" s="23"/>
      <c r="QDY72" s="23"/>
      <c r="QDZ72" s="23"/>
      <c r="QEA72" s="23"/>
      <c r="QEB72" s="23"/>
      <c r="QEC72" s="23"/>
      <c r="QED72" s="23"/>
      <c r="QEE72" s="23"/>
      <c r="QEF72" s="23"/>
      <c r="QEG72" s="23"/>
      <c r="QEH72" s="23"/>
      <c r="QEI72" s="23"/>
      <c r="QEJ72" s="23"/>
      <c r="QEK72" s="23"/>
      <c r="QEL72" s="23"/>
      <c r="QEM72" s="23"/>
      <c r="QEN72" s="23"/>
      <c r="QEO72" s="23"/>
      <c r="QEP72" s="23"/>
      <c r="QEQ72" s="23"/>
      <c r="QER72" s="23"/>
      <c r="QES72" s="23"/>
      <c r="QET72" s="23"/>
      <c r="QEU72" s="23"/>
      <c r="QEV72" s="23"/>
      <c r="QEW72" s="23"/>
      <c r="QEX72" s="23"/>
      <c r="QEY72" s="23"/>
      <c r="QEZ72" s="23"/>
      <c r="QFA72" s="23"/>
      <c r="QFB72" s="23"/>
      <c r="QFC72" s="23"/>
      <c r="QFD72" s="23"/>
      <c r="QFE72" s="23"/>
      <c r="QFF72" s="23"/>
      <c r="QFG72" s="23"/>
      <c r="QFH72" s="23"/>
      <c r="QFI72" s="23"/>
      <c r="QFJ72" s="23"/>
      <c r="QFK72" s="23"/>
      <c r="QFL72" s="23"/>
      <c r="QFM72" s="23"/>
      <c r="QFN72" s="23"/>
      <c r="QFO72" s="23"/>
      <c r="QFP72" s="23"/>
      <c r="QFQ72" s="23"/>
      <c r="QFR72" s="23"/>
      <c r="QFS72" s="23"/>
      <c r="QFT72" s="23"/>
      <c r="QFU72" s="23"/>
      <c r="QFV72" s="23"/>
      <c r="QFW72" s="23"/>
      <c r="QFX72" s="23"/>
      <c r="QFY72" s="23"/>
      <c r="QFZ72" s="23"/>
      <c r="QGA72" s="23"/>
      <c r="QGB72" s="23"/>
      <c r="QGC72" s="23"/>
      <c r="QGD72" s="23"/>
      <c r="QGE72" s="23"/>
      <c r="QGF72" s="23"/>
      <c r="QGG72" s="23"/>
      <c r="QGH72" s="23"/>
      <c r="QGI72" s="23"/>
      <c r="QGJ72" s="23"/>
      <c r="QGK72" s="23"/>
      <c r="QGL72" s="23"/>
      <c r="QGM72" s="23"/>
      <c r="QGN72" s="23"/>
      <c r="QGO72" s="23"/>
      <c r="QGP72" s="23"/>
      <c r="QGQ72" s="23"/>
      <c r="QGR72" s="23"/>
      <c r="QGS72" s="23"/>
      <c r="QGT72" s="23"/>
      <c r="QGU72" s="23"/>
      <c r="QGV72" s="23"/>
      <c r="QGW72" s="23"/>
      <c r="QGX72" s="23"/>
      <c r="QGY72" s="23"/>
      <c r="QGZ72" s="23"/>
      <c r="QHA72" s="23"/>
      <c r="QHB72" s="23"/>
      <c r="QHC72" s="23"/>
      <c r="QHD72" s="23"/>
      <c r="QHE72" s="23"/>
      <c r="QHF72" s="23"/>
      <c r="QHG72" s="23"/>
      <c r="QHH72" s="23"/>
      <c r="QHI72" s="23"/>
      <c r="QHJ72" s="23"/>
      <c r="QHK72" s="23"/>
      <c r="QHL72" s="23"/>
      <c r="QHM72" s="23"/>
      <c r="QHN72" s="23"/>
      <c r="QHO72" s="23"/>
      <c r="QHP72" s="23"/>
      <c r="QHQ72" s="23"/>
      <c r="QHR72" s="23"/>
      <c r="QHS72" s="23"/>
      <c r="QHT72" s="23"/>
      <c r="QHU72" s="23"/>
      <c r="QHV72" s="23"/>
      <c r="QHW72" s="23"/>
      <c r="QHX72" s="23"/>
      <c r="QHY72" s="23"/>
      <c r="QHZ72" s="23"/>
      <c r="QIA72" s="23"/>
      <c r="QIB72" s="23"/>
      <c r="QIC72" s="23"/>
      <c r="QID72" s="23"/>
      <c r="QIE72" s="23"/>
      <c r="QIF72" s="23"/>
      <c r="QIG72" s="23"/>
      <c r="QIH72" s="23"/>
      <c r="QII72" s="23"/>
      <c r="QIJ72" s="23"/>
      <c r="QIK72" s="23"/>
      <c r="QIL72" s="23"/>
      <c r="QIM72" s="23"/>
      <c r="QIN72" s="23"/>
      <c r="QIO72" s="23"/>
      <c r="QIP72" s="23"/>
      <c r="QIQ72" s="23"/>
      <c r="QIR72" s="23"/>
      <c r="QIS72" s="23"/>
      <c r="QIT72" s="23"/>
      <c r="QIU72" s="23"/>
      <c r="QIV72" s="23"/>
      <c r="QIW72" s="23"/>
      <c r="QIX72" s="23"/>
      <c r="QIY72" s="23"/>
      <c r="QIZ72" s="23"/>
      <c r="QJA72" s="23"/>
      <c r="QJB72" s="23"/>
      <c r="QJC72" s="23"/>
      <c r="QJD72" s="23"/>
      <c r="QJE72" s="23"/>
      <c r="QJF72" s="23"/>
      <c r="QJG72" s="23"/>
      <c r="QJH72" s="23"/>
      <c r="QJI72" s="23"/>
      <c r="QJJ72" s="23"/>
      <c r="QJK72" s="23"/>
      <c r="QJL72" s="23"/>
      <c r="QJM72" s="23"/>
      <c r="QJN72" s="23"/>
      <c r="QJO72" s="23"/>
      <c r="QJP72" s="23"/>
      <c r="QJQ72" s="23"/>
      <c r="QJR72" s="23"/>
      <c r="QJS72" s="23"/>
      <c r="QJT72" s="23"/>
      <c r="QJU72" s="23"/>
      <c r="QJV72" s="23"/>
      <c r="QJW72" s="23"/>
      <c r="QJX72" s="23"/>
      <c r="QJY72" s="23"/>
      <c r="QJZ72" s="23"/>
      <c r="QKA72" s="23"/>
      <c r="QKB72" s="23"/>
      <c r="QKC72" s="23"/>
      <c r="QKD72" s="23"/>
      <c r="QKE72" s="23"/>
      <c r="QKF72" s="23"/>
      <c r="QKG72" s="23"/>
      <c r="QKH72" s="23"/>
      <c r="QKI72" s="23"/>
      <c r="QKJ72" s="23"/>
      <c r="QKK72" s="23"/>
      <c r="QKL72" s="23"/>
      <c r="QKM72" s="23"/>
      <c r="QKN72" s="23"/>
      <c r="QKO72" s="23"/>
      <c r="QKP72" s="23"/>
      <c r="QKQ72" s="23"/>
      <c r="QKR72" s="23"/>
      <c r="QKS72" s="23"/>
      <c r="QKT72" s="23"/>
      <c r="QKU72" s="23"/>
      <c r="QKV72" s="23"/>
      <c r="QKW72" s="23"/>
      <c r="QKX72" s="23"/>
      <c r="QKY72" s="23"/>
      <c r="QKZ72" s="23"/>
      <c r="QLA72" s="23"/>
      <c r="QLB72" s="23"/>
      <c r="QLC72" s="23"/>
      <c r="QLD72" s="23"/>
      <c r="QLE72" s="23"/>
      <c r="QLF72" s="23"/>
      <c r="QLG72" s="23"/>
      <c r="QLH72" s="23"/>
      <c r="QLI72" s="23"/>
      <c r="QLJ72" s="23"/>
      <c r="QLK72" s="23"/>
      <c r="QLL72" s="23"/>
      <c r="QLM72" s="23"/>
      <c r="QLN72" s="23"/>
      <c r="QLO72" s="23"/>
      <c r="QLP72" s="23"/>
      <c r="QLQ72" s="23"/>
      <c r="QLR72" s="23"/>
      <c r="QLS72" s="23"/>
      <c r="QLT72" s="23"/>
      <c r="QLU72" s="23"/>
      <c r="QLV72" s="23"/>
      <c r="QLW72" s="23"/>
      <c r="QLX72" s="23"/>
      <c r="QLY72" s="23"/>
      <c r="QLZ72" s="23"/>
      <c r="QMA72" s="23"/>
      <c r="QMB72" s="23"/>
      <c r="QMC72" s="23"/>
      <c r="QMD72" s="23"/>
      <c r="QME72" s="23"/>
      <c r="QMF72" s="23"/>
      <c r="QMG72" s="23"/>
      <c r="QMH72" s="23"/>
      <c r="QMI72" s="23"/>
      <c r="QMJ72" s="23"/>
      <c r="QMK72" s="23"/>
      <c r="QML72" s="23"/>
      <c r="QMM72" s="23"/>
      <c r="QMN72" s="23"/>
      <c r="QMO72" s="23"/>
      <c r="QMP72" s="23"/>
      <c r="QMQ72" s="23"/>
      <c r="QMR72" s="23"/>
      <c r="QMS72" s="23"/>
      <c r="QMT72" s="23"/>
      <c r="QMU72" s="23"/>
      <c r="QMV72" s="23"/>
      <c r="QMW72" s="23"/>
      <c r="QMX72" s="23"/>
      <c r="QMY72" s="23"/>
      <c r="QMZ72" s="23"/>
      <c r="QNA72" s="23"/>
      <c r="QNB72" s="23"/>
      <c r="QNC72" s="23"/>
      <c r="QND72" s="23"/>
      <c r="QNE72" s="23"/>
      <c r="QNF72" s="23"/>
      <c r="QNG72" s="23"/>
      <c r="QNH72" s="23"/>
      <c r="QNI72" s="23"/>
      <c r="QNJ72" s="23"/>
      <c r="QNK72" s="23"/>
      <c r="QNL72" s="23"/>
      <c r="QNM72" s="23"/>
      <c r="QNN72" s="23"/>
      <c r="QNO72" s="23"/>
      <c r="QNP72" s="23"/>
      <c r="QNQ72" s="23"/>
      <c r="QNR72" s="23"/>
      <c r="QNS72" s="23"/>
      <c r="QNT72" s="23"/>
      <c r="QNU72" s="23"/>
      <c r="QNV72" s="23"/>
      <c r="QNW72" s="23"/>
      <c r="QNX72" s="23"/>
      <c r="QNY72" s="23"/>
      <c r="QNZ72" s="23"/>
      <c r="QOA72" s="23"/>
      <c r="QOB72" s="23"/>
      <c r="QOC72" s="23"/>
      <c r="QOD72" s="23"/>
      <c r="QOE72" s="23"/>
      <c r="QOF72" s="23"/>
      <c r="QOG72" s="23"/>
      <c r="QOH72" s="23"/>
      <c r="QOI72" s="23"/>
      <c r="QOJ72" s="23"/>
      <c r="QOK72" s="23"/>
      <c r="QOL72" s="23"/>
      <c r="QOM72" s="23"/>
      <c r="QON72" s="23"/>
      <c r="QOO72" s="23"/>
      <c r="QOP72" s="23"/>
      <c r="QOQ72" s="23"/>
      <c r="QOR72" s="23"/>
      <c r="QOS72" s="23"/>
      <c r="QOT72" s="23"/>
      <c r="QOU72" s="23"/>
      <c r="QOV72" s="23"/>
      <c r="QOW72" s="23"/>
      <c r="QOX72" s="23"/>
      <c r="QOY72" s="23"/>
      <c r="QOZ72" s="23"/>
      <c r="QPA72" s="23"/>
      <c r="QPB72" s="23"/>
      <c r="QPC72" s="23"/>
      <c r="QPD72" s="23"/>
      <c r="QPE72" s="23"/>
      <c r="QPF72" s="23"/>
      <c r="QPG72" s="23"/>
      <c r="QPH72" s="23"/>
      <c r="QPI72" s="23"/>
      <c r="QPJ72" s="23"/>
      <c r="QPK72" s="23"/>
      <c r="QPL72" s="23"/>
      <c r="QPM72" s="23"/>
      <c r="QPN72" s="23"/>
      <c r="QPO72" s="23"/>
      <c r="QPP72" s="23"/>
      <c r="QPQ72" s="23"/>
      <c r="QPR72" s="23"/>
      <c r="QPS72" s="23"/>
      <c r="QPT72" s="23"/>
      <c r="QPU72" s="23"/>
      <c r="QPV72" s="23"/>
      <c r="QPW72" s="23"/>
      <c r="QPX72" s="23"/>
      <c r="QPY72" s="23"/>
      <c r="QPZ72" s="23"/>
      <c r="QQA72" s="23"/>
      <c r="QQB72" s="23"/>
      <c r="QQC72" s="23"/>
      <c r="QQD72" s="23"/>
      <c r="QQE72" s="23"/>
      <c r="QQF72" s="23"/>
      <c r="QQG72" s="23"/>
      <c r="QQH72" s="23"/>
      <c r="QQI72" s="23"/>
      <c r="QQJ72" s="23"/>
      <c r="QQK72" s="23"/>
      <c r="QQL72" s="23"/>
      <c r="QQM72" s="23"/>
      <c r="QQN72" s="23"/>
      <c r="QQO72" s="23"/>
      <c r="QQP72" s="23"/>
      <c r="QQQ72" s="23"/>
      <c r="QQR72" s="23"/>
      <c r="QQS72" s="23"/>
      <c r="QQT72" s="23"/>
      <c r="QQU72" s="23"/>
      <c r="QQV72" s="23"/>
      <c r="QQW72" s="23"/>
      <c r="QQX72" s="23"/>
      <c r="QQY72" s="23"/>
      <c r="QQZ72" s="23"/>
      <c r="QRA72" s="23"/>
      <c r="QRB72" s="23"/>
      <c r="QRC72" s="23"/>
      <c r="QRD72" s="23"/>
      <c r="QRE72" s="23"/>
      <c r="QRF72" s="23"/>
      <c r="QRG72" s="23"/>
      <c r="QRH72" s="23"/>
      <c r="QRI72" s="23"/>
      <c r="QRJ72" s="23"/>
      <c r="QRK72" s="23"/>
      <c r="QRL72" s="23"/>
      <c r="QRM72" s="23"/>
      <c r="QRN72" s="23"/>
      <c r="QRO72" s="23"/>
      <c r="QRP72" s="23"/>
      <c r="QRQ72" s="23"/>
      <c r="QRR72" s="23"/>
      <c r="QRS72" s="23"/>
      <c r="QRT72" s="23"/>
      <c r="QRU72" s="23"/>
      <c r="QRV72" s="23"/>
      <c r="QRW72" s="23"/>
      <c r="QRX72" s="23"/>
      <c r="QRY72" s="23"/>
      <c r="QRZ72" s="23"/>
      <c r="QSA72" s="23"/>
      <c r="QSB72" s="23"/>
      <c r="QSC72" s="23"/>
      <c r="QSD72" s="23"/>
      <c r="QSE72" s="23"/>
      <c r="QSF72" s="23"/>
      <c r="QSG72" s="23"/>
      <c r="QSH72" s="23"/>
      <c r="QSI72" s="23"/>
      <c r="QSJ72" s="23"/>
      <c r="QSK72" s="23"/>
      <c r="QSL72" s="23"/>
      <c r="QSM72" s="23"/>
      <c r="QSN72" s="23"/>
      <c r="QSO72" s="23"/>
      <c r="QSP72" s="23"/>
      <c r="QSQ72" s="23"/>
      <c r="QSR72" s="23"/>
      <c r="QSS72" s="23"/>
      <c r="QST72" s="23"/>
      <c r="QSU72" s="23"/>
      <c r="QSV72" s="23"/>
      <c r="QSW72" s="23"/>
      <c r="QSX72" s="23"/>
      <c r="QSY72" s="23"/>
      <c r="QSZ72" s="23"/>
      <c r="QTA72" s="23"/>
      <c r="QTB72" s="23"/>
      <c r="QTC72" s="23"/>
      <c r="QTD72" s="23"/>
      <c r="QTE72" s="23"/>
      <c r="QTF72" s="23"/>
      <c r="QTG72" s="23"/>
      <c r="QTH72" s="23"/>
      <c r="QTI72" s="23"/>
      <c r="QTJ72" s="23"/>
      <c r="QTK72" s="23"/>
      <c r="QTL72" s="23"/>
      <c r="QTM72" s="23"/>
      <c r="QTN72" s="23"/>
      <c r="QTO72" s="23"/>
      <c r="QTP72" s="23"/>
      <c r="QTQ72" s="23"/>
      <c r="QTR72" s="23"/>
      <c r="QTS72" s="23"/>
      <c r="QTT72" s="23"/>
      <c r="QTU72" s="23"/>
      <c r="QTV72" s="23"/>
      <c r="QTW72" s="23"/>
      <c r="QTX72" s="23"/>
      <c r="QTY72" s="23"/>
      <c r="QTZ72" s="23"/>
      <c r="QUA72" s="23"/>
      <c r="QUB72" s="23"/>
      <c r="QUC72" s="23"/>
      <c r="QUD72" s="23"/>
      <c r="QUE72" s="23"/>
      <c r="QUF72" s="23"/>
      <c r="QUG72" s="23"/>
      <c r="QUH72" s="23"/>
      <c r="QUI72" s="23"/>
      <c r="QUJ72" s="23"/>
      <c r="QUK72" s="23"/>
      <c r="QUL72" s="23"/>
      <c r="QUM72" s="23"/>
      <c r="QUN72" s="23"/>
      <c r="QUO72" s="23"/>
      <c r="QUP72" s="23"/>
      <c r="QUQ72" s="23"/>
      <c r="QUR72" s="23"/>
      <c r="QUS72" s="23"/>
      <c r="QUT72" s="23"/>
      <c r="QUU72" s="23"/>
      <c r="QUV72" s="23"/>
      <c r="QUW72" s="23"/>
      <c r="QUX72" s="23"/>
      <c r="QUY72" s="23"/>
      <c r="QUZ72" s="23"/>
      <c r="QVA72" s="23"/>
      <c r="QVB72" s="23"/>
      <c r="QVC72" s="23"/>
      <c r="QVD72" s="23"/>
      <c r="QVE72" s="23"/>
      <c r="QVF72" s="23"/>
      <c r="QVG72" s="23"/>
      <c r="QVH72" s="23"/>
      <c r="QVI72" s="23"/>
      <c r="QVJ72" s="23"/>
      <c r="QVK72" s="23"/>
      <c r="QVL72" s="23"/>
      <c r="QVM72" s="23"/>
      <c r="QVN72" s="23"/>
      <c r="QVO72" s="23"/>
      <c r="QVP72" s="23"/>
      <c r="QVQ72" s="23"/>
      <c r="QVR72" s="23"/>
      <c r="QVS72" s="23"/>
      <c r="QVT72" s="23"/>
      <c r="QVU72" s="23"/>
      <c r="QVV72" s="23"/>
      <c r="QVW72" s="23"/>
      <c r="QVX72" s="23"/>
      <c r="QVY72" s="23"/>
      <c r="QVZ72" s="23"/>
      <c r="QWA72" s="23"/>
      <c r="QWB72" s="23"/>
      <c r="QWC72" s="23"/>
      <c r="QWD72" s="23"/>
      <c r="QWE72" s="23"/>
      <c r="QWF72" s="23"/>
      <c r="QWG72" s="23"/>
      <c r="QWH72" s="23"/>
      <c r="QWI72" s="23"/>
      <c r="QWJ72" s="23"/>
      <c r="QWK72" s="23"/>
      <c r="QWL72" s="23"/>
      <c r="QWM72" s="23"/>
      <c r="QWN72" s="23"/>
      <c r="QWO72" s="23"/>
      <c r="QWP72" s="23"/>
      <c r="QWQ72" s="23"/>
      <c r="QWR72" s="23"/>
      <c r="QWS72" s="23"/>
      <c r="QWT72" s="23"/>
      <c r="QWU72" s="23"/>
      <c r="QWV72" s="23"/>
      <c r="QWW72" s="23"/>
      <c r="QWX72" s="23"/>
      <c r="QWY72" s="23"/>
      <c r="QWZ72" s="23"/>
      <c r="QXA72" s="23"/>
      <c r="QXB72" s="23"/>
      <c r="QXC72" s="23"/>
      <c r="QXD72" s="23"/>
      <c r="QXE72" s="23"/>
      <c r="QXF72" s="23"/>
      <c r="QXG72" s="23"/>
      <c r="QXH72" s="23"/>
      <c r="QXI72" s="23"/>
      <c r="QXJ72" s="23"/>
      <c r="QXK72" s="23"/>
      <c r="QXL72" s="23"/>
      <c r="QXM72" s="23"/>
      <c r="QXN72" s="23"/>
      <c r="QXO72" s="23"/>
      <c r="QXP72" s="23"/>
      <c r="QXQ72" s="23"/>
      <c r="QXR72" s="23"/>
      <c r="QXS72" s="23"/>
      <c r="QXT72" s="23"/>
      <c r="QXU72" s="23"/>
      <c r="QXV72" s="23"/>
      <c r="QXW72" s="23"/>
      <c r="QXX72" s="23"/>
      <c r="QXY72" s="23"/>
      <c r="QXZ72" s="23"/>
      <c r="QYA72" s="23"/>
      <c r="QYB72" s="23"/>
      <c r="QYC72" s="23"/>
      <c r="QYD72" s="23"/>
      <c r="QYE72" s="23"/>
      <c r="QYF72" s="23"/>
      <c r="QYG72" s="23"/>
      <c r="QYH72" s="23"/>
      <c r="QYI72" s="23"/>
      <c r="QYJ72" s="23"/>
      <c r="QYK72" s="23"/>
      <c r="QYL72" s="23"/>
      <c r="QYM72" s="23"/>
      <c r="QYN72" s="23"/>
      <c r="QYO72" s="23"/>
      <c r="QYP72" s="23"/>
      <c r="QYQ72" s="23"/>
      <c r="QYR72" s="23"/>
      <c r="QYS72" s="23"/>
      <c r="QYT72" s="23"/>
      <c r="QYU72" s="23"/>
      <c r="QYV72" s="23"/>
      <c r="QYW72" s="23"/>
      <c r="QYX72" s="23"/>
      <c r="QYY72" s="23"/>
      <c r="QYZ72" s="23"/>
      <c r="QZA72" s="23"/>
      <c r="QZB72" s="23"/>
      <c r="QZC72" s="23"/>
      <c r="QZD72" s="23"/>
      <c r="QZE72" s="23"/>
      <c r="QZF72" s="23"/>
      <c r="QZG72" s="23"/>
      <c r="QZH72" s="23"/>
      <c r="QZI72" s="23"/>
      <c r="QZJ72" s="23"/>
      <c r="QZK72" s="23"/>
      <c r="QZL72" s="23"/>
      <c r="QZM72" s="23"/>
      <c r="QZN72" s="23"/>
      <c r="QZO72" s="23"/>
      <c r="QZP72" s="23"/>
      <c r="QZQ72" s="23"/>
      <c r="QZR72" s="23"/>
      <c r="QZS72" s="23"/>
      <c r="QZT72" s="23"/>
      <c r="QZU72" s="23"/>
      <c r="QZV72" s="23"/>
      <c r="QZW72" s="23"/>
      <c r="QZX72" s="23"/>
      <c r="QZY72" s="23"/>
      <c r="QZZ72" s="23"/>
      <c r="RAA72" s="23"/>
      <c r="RAB72" s="23"/>
      <c r="RAC72" s="23"/>
      <c r="RAD72" s="23"/>
      <c r="RAE72" s="23"/>
      <c r="RAF72" s="23"/>
      <c r="RAG72" s="23"/>
      <c r="RAH72" s="23"/>
      <c r="RAI72" s="23"/>
      <c r="RAJ72" s="23"/>
      <c r="RAK72" s="23"/>
      <c r="RAL72" s="23"/>
      <c r="RAM72" s="23"/>
      <c r="RAN72" s="23"/>
      <c r="RAO72" s="23"/>
      <c r="RAP72" s="23"/>
      <c r="RAQ72" s="23"/>
      <c r="RAR72" s="23"/>
      <c r="RAS72" s="23"/>
      <c r="RAT72" s="23"/>
      <c r="RAU72" s="23"/>
      <c r="RAV72" s="23"/>
      <c r="RAW72" s="23"/>
      <c r="RAX72" s="23"/>
      <c r="RAY72" s="23"/>
      <c r="RAZ72" s="23"/>
      <c r="RBA72" s="23"/>
      <c r="RBB72" s="23"/>
      <c r="RBC72" s="23"/>
      <c r="RBD72" s="23"/>
      <c r="RBE72" s="23"/>
      <c r="RBF72" s="23"/>
      <c r="RBG72" s="23"/>
      <c r="RBH72" s="23"/>
      <c r="RBI72" s="23"/>
      <c r="RBJ72" s="23"/>
      <c r="RBK72" s="23"/>
      <c r="RBL72" s="23"/>
      <c r="RBM72" s="23"/>
      <c r="RBN72" s="23"/>
      <c r="RBO72" s="23"/>
      <c r="RBP72" s="23"/>
      <c r="RBQ72" s="23"/>
      <c r="RBR72" s="23"/>
      <c r="RBS72" s="23"/>
      <c r="RBT72" s="23"/>
      <c r="RBU72" s="23"/>
      <c r="RBV72" s="23"/>
      <c r="RBW72" s="23"/>
      <c r="RBX72" s="23"/>
      <c r="RBY72" s="23"/>
      <c r="RBZ72" s="23"/>
      <c r="RCA72" s="23"/>
      <c r="RCB72" s="23"/>
      <c r="RCC72" s="23"/>
      <c r="RCD72" s="23"/>
      <c r="RCE72" s="23"/>
      <c r="RCF72" s="23"/>
      <c r="RCG72" s="23"/>
      <c r="RCH72" s="23"/>
      <c r="RCI72" s="23"/>
      <c r="RCJ72" s="23"/>
      <c r="RCK72" s="23"/>
      <c r="RCL72" s="23"/>
      <c r="RCM72" s="23"/>
      <c r="RCN72" s="23"/>
      <c r="RCO72" s="23"/>
      <c r="RCP72" s="23"/>
      <c r="RCQ72" s="23"/>
      <c r="RCR72" s="23"/>
      <c r="RCS72" s="23"/>
      <c r="RCT72" s="23"/>
      <c r="RCU72" s="23"/>
      <c r="RCV72" s="23"/>
      <c r="RCW72" s="23"/>
      <c r="RCX72" s="23"/>
      <c r="RCY72" s="23"/>
      <c r="RCZ72" s="23"/>
      <c r="RDA72" s="23"/>
      <c r="RDB72" s="23"/>
      <c r="RDC72" s="23"/>
      <c r="RDD72" s="23"/>
      <c r="RDE72" s="23"/>
      <c r="RDF72" s="23"/>
      <c r="RDG72" s="23"/>
      <c r="RDH72" s="23"/>
      <c r="RDI72" s="23"/>
      <c r="RDJ72" s="23"/>
      <c r="RDK72" s="23"/>
      <c r="RDL72" s="23"/>
      <c r="RDM72" s="23"/>
      <c r="RDN72" s="23"/>
      <c r="RDO72" s="23"/>
      <c r="RDP72" s="23"/>
      <c r="RDQ72" s="23"/>
      <c r="RDR72" s="23"/>
      <c r="RDS72" s="23"/>
      <c r="RDT72" s="23"/>
      <c r="RDU72" s="23"/>
      <c r="RDV72" s="23"/>
      <c r="RDW72" s="23"/>
      <c r="RDX72" s="23"/>
      <c r="RDY72" s="23"/>
      <c r="RDZ72" s="23"/>
      <c r="REA72" s="23"/>
      <c r="REB72" s="23"/>
      <c r="REC72" s="23"/>
      <c r="RED72" s="23"/>
      <c r="REE72" s="23"/>
      <c r="REF72" s="23"/>
      <c r="REG72" s="23"/>
      <c r="REH72" s="23"/>
      <c r="REI72" s="23"/>
      <c r="REJ72" s="23"/>
      <c r="REK72" s="23"/>
      <c r="REL72" s="23"/>
      <c r="REM72" s="23"/>
      <c r="REN72" s="23"/>
      <c r="REO72" s="23"/>
      <c r="REP72" s="23"/>
      <c r="REQ72" s="23"/>
      <c r="RER72" s="23"/>
      <c r="RES72" s="23"/>
      <c r="RET72" s="23"/>
      <c r="REU72" s="23"/>
      <c r="REV72" s="23"/>
      <c r="REW72" s="23"/>
      <c r="REX72" s="23"/>
      <c r="REY72" s="23"/>
      <c r="REZ72" s="23"/>
      <c r="RFA72" s="23"/>
      <c r="RFB72" s="23"/>
      <c r="RFC72" s="23"/>
      <c r="RFD72" s="23"/>
      <c r="RFE72" s="23"/>
      <c r="RFF72" s="23"/>
      <c r="RFG72" s="23"/>
      <c r="RFH72" s="23"/>
      <c r="RFI72" s="23"/>
      <c r="RFJ72" s="23"/>
      <c r="RFK72" s="23"/>
      <c r="RFL72" s="23"/>
      <c r="RFM72" s="23"/>
      <c r="RFN72" s="23"/>
      <c r="RFO72" s="23"/>
      <c r="RFP72" s="23"/>
      <c r="RFQ72" s="23"/>
      <c r="RFR72" s="23"/>
      <c r="RFS72" s="23"/>
      <c r="RFT72" s="23"/>
      <c r="RFU72" s="23"/>
      <c r="RFV72" s="23"/>
      <c r="RFW72" s="23"/>
      <c r="RFX72" s="23"/>
      <c r="RFY72" s="23"/>
      <c r="RFZ72" s="23"/>
      <c r="RGA72" s="23"/>
      <c r="RGB72" s="23"/>
      <c r="RGC72" s="23"/>
      <c r="RGD72" s="23"/>
      <c r="RGE72" s="23"/>
      <c r="RGF72" s="23"/>
      <c r="RGG72" s="23"/>
      <c r="RGH72" s="23"/>
      <c r="RGI72" s="23"/>
      <c r="RGJ72" s="23"/>
      <c r="RGK72" s="23"/>
      <c r="RGL72" s="23"/>
      <c r="RGM72" s="23"/>
      <c r="RGN72" s="23"/>
      <c r="RGO72" s="23"/>
      <c r="RGP72" s="23"/>
      <c r="RGQ72" s="23"/>
      <c r="RGR72" s="23"/>
      <c r="RGS72" s="23"/>
      <c r="RGT72" s="23"/>
      <c r="RGU72" s="23"/>
      <c r="RGV72" s="23"/>
      <c r="RGW72" s="23"/>
      <c r="RGX72" s="23"/>
      <c r="RGY72" s="23"/>
      <c r="RGZ72" s="23"/>
      <c r="RHA72" s="23"/>
      <c r="RHB72" s="23"/>
      <c r="RHC72" s="23"/>
      <c r="RHD72" s="23"/>
      <c r="RHE72" s="23"/>
      <c r="RHF72" s="23"/>
      <c r="RHG72" s="23"/>
      <c r="RHH72" s="23"/>
      <c r="RHI72" s="23"/>
      <c r="RHJ72" s="23"/>
      <c r="RHK72" s="23"/>
      <c r="RHL72" s="23"/>
      <c r="RHM72" s="23"/>
      <c r="RHN72" s="23"/>
      <c r="RHO72" s="23"/>
      <c r="RHP72" s="23"/>
      <c r="RHQ72" s="23"/>
      <c r="RHR72" s="23"/>
      <c r="RHS72" s="23"/>
      <c r="RHT72" s="23"/>
      <c r="RHU72" s="23"/>
      <c r="RHV72" s="23"/>
      <c r="RHW72" s="23"/>
      <c r="RHX72" s="23"/>
      <c r="RHY72" s="23"/>
      <c r="RHZ72" s="23"/>
      <c r="RIA72" s="23"/>
      <c r="RIB72" s="23"/>
      <c r="RIC72" s="23"/>
      <c r="RID72" s="23"/>
      <c r="RIE72" s="23"/>
      <c r="RIF72" s="23"/>
      <c r="RIG72" s="23"/>
      <c r="RIH72" s="23"/>
      <c r="RII72" s="23"/>
      <c r="RIJ72" s="23"/>
      <c r="RIK72" s="23"/>
      <c r="RIL72" s="23"/>
      <c r="RIM72" s="23"/>
      <c r="RIN72" s="23"/>
      <c r="RIO72" s="23"/>
      <c r="RIP72" s="23"/>
      <c r="RIQ72" s="23"/>
      <c r="RIR72" s="23"/>
      <c r="RIS72" s="23"/>
      <c r="RIT72" s="23"/>
      <c r="RIU72" s="23"/>
      <c r="RIV72" s="23"/>
      <c r="RIW72" s="23"/>
      <c r="RIX72" s="23"/>
      <c r="RIY72" s="23"/>
      <c r="RIZ72" s="23"/>
      <c r="RJA72" s="23"/>
      <c r="RJB72" s="23"/>
      <c r="RJC72" s="23"/>
      <c r="RJD72" s="23"/>
      <c r="RJE72" s="23"/>
      <c r="RJF72" s="23"/>
      <c r="RJG72" s="23"/>
      <c r="RJH72" s="23"/>
      <c r="RJI72" s="23"/>
      <c r="RJJ72" s="23"/>
      <c r="RJK72" s="23"/>
      <c r="RJL72" s="23"/>
      <c r="RJM72" s="23"/>
      <c r="RJN72" s="23"/>
      <c r="RJO72" s="23"/>
      <c r="RJP72" s="23"/>
      <c r="RJQ72" s="23"/>
      <c r="RJR72" s="23"/>
      <c r="RJS72" s="23"/>
      <c r="RJT72" s="23"/>
      <c r="RJU72" s="23"/>
      <c r="RJV72" s="23"/>
      <c r="RJW72" s="23"/>
      <c r="RJX72" s="23"/>
      <c r="RJY72" s="23"/>
      <c r="RJZ72" s="23"/>
      <c r="RKA72" s="23"/>
      <c r="RKB72" s="23"/>
      <c r="RKC72" s="23"/>
      <c r="RKD72" s="23"/>
      <c r="RKE72" s="23"/>
      <c r="RKF72" s="23"/>
      <c r="RKG72" s="23"/>
      <c r="RKH72" s="23"/>
      <c r="RKI72" s="23"/>
      <c r="RKJ72" s="23"/>
      <c r="RKK72" s="23"/>
      <c r="RKL72" s="23"/>
      <c r="RKM72" s="23"/>
      <c r="RKN72" s="23"/>
      <c r="RKO72" s="23"/>
      <c r="RKP72" s="23"/>
      <c r="RKQ72" s="23"/>
      <c r="RKR72" s="23"/>
      <c r="RKS72" s="23"/>
      <c r="RKT72" s="23"/>
      <c r="RKU72" s="23"/>
      <c r="RKV72" s="23"/>
      <c r="RKW72" s="23"/>
      <c r="RKX72" s="23"/>
      <c r="RKY72" s="23"/>
      <c r="RKZ72" s="23"/>
      <c r="RLA72" s="23"/>
      <c r="RLB72" s="23"/>
      <c r="RLC72" s="23"/>
      <c r="RLD72" s="23"/>
      <c r="RLE72" s="23"/>
      <c r="RLF72" s="23"/>
      <c r="RLG72" s="23"/>
      <c r="RLH72" s="23"/>
      <c r="RLI72" s="23"/>
      <c r="RLJ72" s="23"/>
      <c r="RLK72" s="23"/>
      <c r="RLL72" s="23"/>
      <c r="RLM72" s="23"/>
      <c r="RLN72" s="23"/>
      <c r="RLO72" s="23"/>
      <c r="RLP72" s="23"/>
      <c r="RLQ72" s="23"/>
      <c r="RLR72" s="23"/>
      <c r="RLS72" s="23"/>
      <c r="RLT72" s="23"/>
      <c r="RLU72" s="23"/>
      <c r="RLV72" s="23"/>
      <c r="RLW72" s="23"/>
      <c r="RLX72" s="23"/>
      <c r="RLY72" s="23"/>
      <c r="RLZ72" s="23"/>
      <c r="RMA72" s="23"/>
      <c r="RMB72" s="23"/>
      <c r="RMC72" s="23"/>
      <c r="RMD72" s="23"/>
      <c r="RME72" s="23"/>
      <c r="RMF72" s="23"/>
      <c r="RMG72" s="23"/>
      <c r="RMH72" s="23"/>
      <c r="RMI72" s="23"/>
      <c r="RMJ72" s="23"/>
      <c r="RMK72" s="23"/>
      <c r="RML72" s="23"/>
      <c r="RMM72" s="23"/>
      <c r="RMN72" s="23"/>
      <c r="RMO72" s="23"/>
      <c r="RMP72" s="23"/>
      <c r="RMQ72" s="23"/>
      <c r="RMR72" s="23"/>
      <c r="RMS72" s="23"/>
      <c r="RMT72" s="23"/>
      <c r="RMU72" s="23"/>
      <c r="RMV72" s="23"/>
      <c r="RMW72" s="23"/>
      <c r="RMX72" s="23"/>
      <c r="RMY72" s="23"/>
      <c r="RMZ72" s="23"/>
      <c r="RNA72" s="23"/>
      <c r="RNB72" s="23"/>
      <c r="RNC72" s="23"/>
      <c r="RND72" s="23"/>
      <c r="RNE72" s="23"/>
      <c r="RNF72" s="23"/>
      <c r="RNG72" s="23"/>
      <c r="RNH72" s="23"/>
      <c r="RNI72" s="23"/>
      <c r="RNJ72" s="23"/>
      <c r="RNK72" s="23"/>
      <c r="RNL72" s="23"/>
      <c r="RNM72" s="23"/>
      <c r="RNN72" s="23"/>
      <c r="RNO72" s="23"/>
      <c r="RNP72" s="23"/>
      <c r="RNQ72" s="23"/>
      <c r="RNR72" s="23"/>
      <c r="RNS72" s="23"/>
      <c r="RNT72" s="23"/>
      <c r="RNU72" s="23"/>
      <c r="RNV72" s="23"/>
      <c r="RNW72" s="23"/>
      <c r="RNX72" s="23"/>
      <c r="RNY72" s="23"/>
      <c r="RNZ72" s="23"/>
      <c r="ROA72" s="23"/>
      <c r="ROB72" s="23"/>
      <c r="ROC72" s="23"/>
      <c r="ROD72" s="23"/>
      <c r="ROE72" s="23"/>
      <c r="ROF72" s="23"/>
      <c r="ROG72" s="23"/>
      <c r="ROH72" s="23"/>
      <c r="ROI72" s="23"/>
      <c r="ROJ72" s="23"/>
      <c r="ROK72" s="23"/>
      <c r="ROL72" s="23"/>
      <c r="ROM72" s="23"/>
      <c r="RON72" s="23"/>
      <c r="ROO72" s="23"/>
      <c r="ROP72" s="23"/>
      <c r="ROQ72" s="23"/>
      <c r="ROR72" s="23"/>
      <c r="ROS72" s="23"/>
      <c r="ROT72" s="23"/>
      <c r="ROU72" s="23"/>
      <c r="ROV72" s="23"/>
      <c r="ROW72" s="23"/>
      <c r="ROX72" s="23"/>
      <c r="ROY72" s="23"/>
      <c r="ROZ72" s="23"/>
      <c r="RPA72" s="23"/>
      <c r="RPB72" s="23"/>
      <c r="RPC72" s="23"/>
      <c r="RPD72" s="23"/>
      <c r="RPE72" s="23"/>
      <c r="RPF72" s="23"/>
      <c r="RPG72" s="23"/>
      <c r="RPH72" s="23"/>
      <c r="RPI72" s="23"/>
      <c r="RPJ72" s="23"/>
      <c r="RPK72" s="23"/>
      <c r="RPL72" s="23"/>
      <c r="RPM72" s="23"/>
      <c r="RPN72" s="23"/>
      <c r="RPO72" s="23"/>
      <c r="RPP72" s="23"/>
      <c r="RPQ72" s="23"/>
      <c r="RPR72" s="23"/>
      <c r="RPS72" s="23"/>
      <c r="RPT72" s="23"/>
      <c r="RPU72" s="23"/>
      <c r="RPV72" s="23"/>
      <c r="RPW72" s="23"/>
      <c r="RPX72" s="23"/>
      <c r="RPY72" s="23"/>
      <c r="RPZ72" s="23"/>
      <c r="RQA72" s="23"/>
      <c r="RQB72" s="23"/>
      <c r="RQC72" s="23"/>
      <c r="RQD72" s="23"/>
      <c r="RQE72" s="23"/>
      <c r="RQF72" s="23"/>
      <c r="RQG72" s="23"/>
      <c r="RQH72" s="23"/>
      <c r="RQI72" s="23"/>
      <c r="RQJ72" s="23"/>
      <c r="RQK72" s="23"/>
      <c r="RQL72" s="23"/>
      <c r="RQM72" s="23"/>
      <c r="RQN72" s="23"/>
      <c r="RQO72" s="23"/>
      <c r="RQP72" s="23"/>
      <c r="RQQ72" s="23"/>
      <c r="RQR72" s="23"/>
      <c r="RQS72" s="23"/>
      <c r="RQT72" s="23"/>
      <c r="RQU72" s="23"/>
      <c r="RQV72" s="23"/>
      <c r="RQW72" s="23"/>
      <c r="RQX72" s="23"/>
      <c r="RQY72" s="23"/>
      <c r="RQZ72" s="23"/>
      <c r="RRA72" s="23"/>
      <c r="RRB72" s="23"/>
      <c r="RRC72" s="23"/>
      <c r="RRD72" s="23"/>
      <c r="RRE72" s="23"/>
      <c r="RRF72" s="23"/>
      <c r="RRG72" s="23"/>
      <c r="RRH72" s="23"/>
      <c r="RRI72" s="23"/>
      <c r="RRJ72" s="23"/>
      <c r="RRK72" s="23"/>
      <c r="RRL72" s="23"/>
      <c r="RRM72" s="23"/>
      <c r="RRN72" s="23"/>
      <c r="RRO72" s="23"/>
      <c r="RRP72" s="23"/>
      <c r="RRQ72" s="23"/>
      <c r="RRR72" s="23"/>
      <c r="RRS72" s="23"/>
      <c r="RRT72" s="23"/>
      <c r="RRU72" s="23"/>
      <c r="RRV72" s="23"/>
      <c r="RRW72" s="23"/>
      <c r="RRX72" s="23"/>
      <c r="RRY72" s="23"/>
      <c r="RRZ72" s="23"/>
      <c r="RSA72" s="23"/>
      <c r="RSB72" s="23"/>
      <c r="RSC72" s="23"/>
      <c r="RSD72" s="23"/>
      <c r="RSE72" s="23"/>
      <c r="RSF72" s="23"/>
      <c r="RSG72" s="23"/>
      <c r="RSH72" s="23"/>
      <c r="RSI72" s="23"/>
      <c r="RSJ72" s="23"/>
      <c r="RSK72" s="23"/>
      <c r="RSL72" s="23"/>
      <c r="RSM72" s="23"/>
      <c r="RSN72" s="23"/>
      <c r="RSO72" s="23"/>
      <c r="RSP72" s="23"/>
      <c r="RSQ72" s="23"/>
      <c r="RSR72" s="23"/>
      <c r="RSS72" s="23"/>
      <c r="RST72" s="23"/>
      <c r="RSU72" s="23"/>
      <c r="RSV72" s="23"/>
      <c r="RSW72" s="23"/>
      <c r="RSX72" s="23"/>
      <c r="RSY72" s="23"/>
      <c r="RSZ72" s="23"/>
      <c r="RTA72" s="23"/>
      <c r="RTB72" s="23"/>
      <c r="RTC72" s="23"/>
      <c r="RTD72" s="23"/>
      <c r="RTE72" s="23"/>
      <c r="RTF72" s="23"/>
      <c r="RTG72" s="23"/>
      <c r="RTH72" s="23"/>
      <c r="RTI72" s="23"/>
      <c r="RTJ72" s="23"/>
      <c r="RTK72" s="23"/>
      <c r="RTL72" s="23"/>
      <c r="RTM72" s="23"/>
      <c r="RTN72" s="23"/>
      <c r="RTO72" s="23"/>
      <c r="RTP72" s="23"/>
      <c r="RTQ72" s="23"/>
      <c r="RTR72" s="23"/>
      <c r="RTS72" s="23"/>
      <c r="RTT72" s="23"/>
      <c r="RTU72" s="23"/>
      <c r="RTV72" s="23"/>
      <c r="RTW72" s="23"/>
      <c r="RTX72" s="23"/>
      <c r="RTY72" s="23"/>
      <c r="RTZ72" s="23"/>
      <c r="RUA72" s="23"/>
      <c r="RUB72" s="23"/>
      <c r="RUC72" s="23"/>
      <c r="RUD72" s="23"/>
      <c r="RUE72" s="23"/>
      <c r="RUF72" s="23"/>
      <c r="RUG72" s="23"/>
      <c r="RUH72" s="23"/>
      <c r="RUI72" s="23"/>
      <c r="RUJ72" s="23"/>
      <c r="RUK72" s="23"/>
      <c r="RUL72" s="23"/>
      <c r="RUM72" s="23"/>
      <c r="RUN72" s="23"/>
      <c r="RUO72" s="23"/>
      <c r="RUP72" s="23"/>
      <c r="RUQ72" s="23"/>
      <c r="RUR72" s="23"/>
      <c r="RUS72" s="23"/>
      <c r="RUT72" s="23"/>
      <c r="RUU72" s="23"/>
      <c r="RUV72" s="23"/>
      <c r="RUW72" s="23"/>
      <c r="RUX72" s="23"/>
      <c r="RUY72" s="23"/>
      <c r="RUZ72" s="23"/>
      <c r="RVA72" s="23"/>
      <c r="RVB72" s="23"/>
      <c r="RVC72" s="23"/>
      <c r="RVD72" s="23"/>
      <c r="RVE72" s="23"/>
      <c r="RVF72" s="23"/>
      <c r="RVG72" s="23"/>
      <c r="RVH72" s="23"/>
      <c r="RVI72" s="23"/>
      <c r="RVJ72" s="23"/>
      <c r="RVK72" s="23"/>
      <c r="RVL72" s="23"/>
      <c r="RVM72" s="23"/>
      <c r="RVN72" s="23"/>
      <c r="RVO72" s="23"/>
      <c r="RVP72" s="23"/>
      <c r="RVQ72" s="23"/>
      <c r="RVR72" s="23"/>
      <c r="RVS72" s="23"/>
      <c r="RVT72" s="23"/>
      <c r="RVU72" s="23"/>
      <c r="RVV72" s="23"/>
      <c r="RVW72" s="23"/>
      <c r="RVX72" s="23"/>
      <c r="RVY72" s="23"/>
      <c r="RVZ72" s="23"/>
      <c r="RWA72" s="23"/>
      <c r="RWB72" s="23"/>
      <c r="RWC72" s="23"/>
      <c r="RWD72" s="23"/>
      <c r="RWE72" s="23"/>
      <c r="RWF72" s="23"/>
      <c r="RWG72" s="23"/>
      <c r="RWH72" s="23"/>
      <c r="RWI72" s="23"/>
      <c r="RWJ72" s="23"/>
      <c r="RWK72" s="23"/>
      <c r="RWL72" s="23"/>
      <c r="RWM72" s="23"/>
      <c r="RWN72" s="23"/>
      <c r="RWO72" s="23"/>
      <c r="RWP72" s="23"/>
      <c r="RWQ72" s="23"/>
      <c r="RWR72" s="23"/>
      <c r="RWS72" s="23"/>
      <c r="RWT72" s="23"/>
      <c r="RWU72" s="23"/>
      <c r="RWV72" s="23"/>
      <c r="RWW72" s="23"/>
      <c r="RWX72" s="23"/>
      <c r="RWY72" s="23"/>
      <c r="RWZ72" s="23"/>
      <c r="RXA72" s="23"/>
      <c r="RXB72" s="23"/>
      <c r="RXC72" s="23"/>
      <c r="RXD72" s="23"/>
      <c r="RXE72" s="23"/>
      <c r="RXF72" s="23"/>
      <c r="RXG72" s="23"/>
      <c r="RXH72" s="23"/>
      <c r="RXI72" s="23"/>
      <c r="RXJ72" s="23"/>
      <c r="RXK72" s="23"/>
      <c r="RXL72" s="23"/>
      <c r="RXM72" s="23"/>
      <c r="RXN72" s="23"/>
      <c r="RXO72" s="23"/>
      <c r="RXP72" s="23"/>
      <c r="RXQ72" s="23"/>
      <c r="RXR72" s="23"/>
      <c r="RXS72" s="23"/>
      <c r="RXT72" s="23"/>
      <c r="RXU72" s="23"/>
      <c r="RXV72" s="23"/>
      <c r="RXW72" s="23"/>
      <c r="RXX72" s="23"/>
      <c r="RXY72" s="23"/>
      <c r="RXZ72" s="23"/>
      <c r="RYA72" s="23"/>
      <c r="RYB72" s="23"/>
      <c r="RYC72" s="23"/>
      <c r="RYD72" s="23"/>
      <c r="RYE72" s="23"/>
      <c r="RYF72" s="23"/>
      <c r="RYG72" s="23"/>
      <c r="RYH72" s="23"/>
      <c r="RYI72" s="23"/>
      <c r="RYJ72" s="23"/>
      <c r="RYK72" s="23"/>
      <c r="RYL72" s="23"/>
      <c r="RYM72" s="23"/>
      <c r="RYN72" s="23"/>
      <c r="RYO72" s="23"/>
      <c r="RYP72" s="23"/>
      <c r="RYQ72" s="23"/>
      <c r="RYR72" s="23"/>
      <c r="RYS72" s="23"/>
      <c r="RYT72" s="23"/>
      <c r="RYU72" s="23"/>
      <c r="RYV72" s="23"/>
      <c r="RYW72" s="23"/>
      <c r="RYX72" s="23"/>
      <c r="RYY72" s="23"/>
      <c r="RYZ72" s="23"/>
      <c r="RZA72" s="23"/>
      <c r="RZB72" s="23"/>
      <c r="RZC72" s="23"/>
      <c r="RZD72" s="23"/>
      <c r="RZE72" s="23"/>
      <c r="RZF72" s="23"/>
      <c r="RZG72" s="23"/>
      <c r="RZH72" s="23"/>
      <c r="RZI72" s="23"/>
      <c r="RZJ72" s="23"/>
      <c r="RZK72" s="23"/>
      <c r="RZL72" s="23"/>
      <c r="RZM72" s="23"/>
      <c r="RZN72" s="23"/>
      <c r="RZO72" s="23"/>
      <c r="RZP72" s="23"/>
      <c r="RZQ72" s="23"/>
      <c r="RZR72" s="23"/>
      <c r="RZS72" s="23"/>
      <c r="RZT72" s="23"/>
      <c r="RZU72" s="23"/>
      <c r="RZV72" s="23"/>
      <c r="RZW72" s="23"/>
      <c r="RZX72" s="23"/>
      <c r="RZY72" s="23"/>
      <c r="RZZ72" s="23"/>
      <c r="SAA72" s="23"/>
      <c r="SAB72" s="23"/>
      <c r="SAC72" s="23"/>
      <c r="SAD72" s="23"/>
      <c r="SAE72" s="23"/>
      <c r="SAF72" s="23"/>
      <c r="SAG72" s="23"/>
      <c r="SAH72" s="23"/>
      <c r="SAI72" s="23"/>
      <c r="SAJ72" s="23"/>
      <c r="SAK72" s="23"/>
      <c r="SAL72" s="23"/>
      <c r="SAM72" s="23"/>
      <c r="SAN72" s="23"/>
      <c r="SAO72" s="23"/>
      <c r="SAP72" s="23"/>
      <c r="SAQ72" s="23"/>
      <c r="SAR72" s="23"/>
      <c r="SAS72" s="23"/>
      <c r="SAT72" s="23"/>
      <c r="SAU72" s="23"/>
      <c r="SAV72" s="23"/>
      <c r="SAW72" s="23"/>
      <c r="SAX72" s="23"/>
      <c r="SAY72" s="23"/>
      <c r="SAZ72" s="23"/>
      <c r="SBA72" s="23"/>
      <c r="SBB72" s="23"/>
      <c r="SBC72" s="23"/>
      <c r="SBD72" s="23"/>
      <c r="SBE72" s="23"/>
      <c r="SBF72" s="23"/>
      <c r="SBG72" s="23"/>
      <c r="SBH72" s="23"/>
      <c r="SBI72" s="23"/>
      <c r="SBJ72" s="23"/>
      <c r="SBK72" s="23"/>
      <c r="SBL72" s="23"/>
      <c r="SBM72" s="23"/>
      <c r="SBN72" s="23"/>
      <c r="SBO72" s="23"/>
      <c r="SBP72" s="23"/>
      <c r="SBQ72" s="23"/>
      <c r="SBR72" s="23"/>
      <c r="SBS72" s="23"/>
      <c r="SBT72" s="23"/>
      <c r="SBU72" s="23"/>
      <c r="SBV72" s="23"/>
      <c r="SBW72" s="23"/>
      <c r="SBX72" s="23"/>
      <c r="SBY72" s="23"/>
      <c r="SBZ72" s="23"/>
      <c r="SCA72" s="23"/>
      <c r="SCB72" s="23"/>
      <c r="SCC72" s="23"/>
      <c r="SCD72" s="23"/>
      <c r="SCE72" s="23"/>
      <c r="SCF72" s="23"/>
      <c r="SCG72" s="23"/>
      <c r="SCH72" s="23"/>
      <c r="SCI72" s="23"/>
      <c r="SCJ72" s="23"/>
      <c r="SCK72" s="23"/>
      <c r="SCL72" s="23"/>
      <c r="SCM72" s="23"/>
      <c r="SCN72" s="23"/>
      <c r="SCO72" s="23"/>
      <c r="SCP72" s="23"/>
      <c r="SCQ72" s="23"/>
      <c r="SCR72" s="23"/>
      <c r="SCS72" s="23"/>
      <c r="SCT72" s="23"/>
      <c r="SCU72" s="23"/>
      <c r="SCV72" s="23"/>
      <c r="SCW72" s="23"/>
      <c r="SCX72" s="23"/>
      <c r="SCY72" s="23"/>
      <c r="SCZ72" s="23"/>
      <c r="SDA72" s="23"/>
      <c r="SDB72" s="23"/>
      <c r="SDC72" s="23"/>
      <c r="SDD72" s="23"/>
      <c r="SDE72" s="23"/>
      <c r="SDF72" s="23"/>
      <c r="SDG72" s="23"/>
      <c r="SDH72" s="23"/>
      <c r="SDI72" s="23"/>
      <c r="SDJ72" s="23"/>
      <c r="SDK72" s="23"/>
      <c r="SDL72" s="23"/>
      <c r="SDM72" s="23"/>
      <c r="SDN72" s="23"/>
      <c r="SDO72" s="23"/>
      <c r="SDP72" s="23"/>
      <c r="SDQ72" s="23"/>
      <c r="SDR72" s="23"/>
      <c r="SDS72" s="23"/>
      <c r="SDT72" s="23"/>
      <c r="SDU72" s="23"/>
      <c r="SDV72" s="23"/>
      <c r="SDW72" s="23"/>
      <c r="SDX72" s="23"/>
      <c r="SDY72" s="23"/>
      <c r="SDZ72" s="23"/>
      <c r="SEA72" s="23"/>
      <c r="SEB72" s="23"/>
      <c r="SEC72" s="23"/>
      <c r="SED72" s="23"/>
      <c r="SEE72" s="23"/>
      <c r="SEF72" s="23"/>
      <c r="SEG72" s="23"/>
      <c r="SEH72" s="23"/>
      <c r="SEI72" s="23"/>
      <c r="SEJ72" s="23"/>
      <c r="SEK72" s="23"/>
      <c r="SEL72" s="23"/>
      <c r="SEM72" s="23"/>
      <c r="SEN72" s="23"/>
      <c r="SEO72" s="23"/>
      <c r="SEP72" s="23"/>
      <c r="SEQ72" s="23"/>
      <c r="SER72" s="23"/>
      <c r="SES72" s="23"/>
      <c r="SET72" s="23"/>
      <c r="SEU72" s="23"/>
      <c r="SEV72" s="23"/>
      <c r="SEW72" s="23"/>
      <c r="SEX72" s="23"/>
      <c r="SEY72" s="23"/>
      <c r="SEZ72" s="23"/>
      <c r="SFA72" s="23"/>
      <c r="SFB72" s="23"/>
      <c r="SFC72" s="23"/>
      <c r="SFD72" s="23"/>
      <c r="SFE72" s="23"/>
      <c r="SFF72" s="23"/>
      <c r="SFG72" s="23"/>
      <c r="SFH72" s="23"/>
      <c r="SFI72" s="23"/>
      <c r="SFJ72" s="23"/>
      <c r="SFK72" s="23"/>
      <c r="SFL72" s="23"/>
      <c r="SFM72" s="23"/>
      <c r="SFN72" s="23"/>
      <c r="SFO72" s="23"/>
      <c r="SFP72" s="23"/>
      <c r="SFQ72" s="23"/>
      <c r="SFR72" s="23"/>
      <c r="SFS72" s="23"/>
      <c r="SFT72" s="23"/>
      <c r="SFU72" s="23"/>
      <c r="SFV72" s="23"/>
      <c r="SFW72" s="23"/>
      <c r="SFX72" s="23"/>
      <c r="SFY72" s="23"/>
      <c r="SFZ72" s="23"/>
      <c r="SGA72" s="23"/>
      <c r="SGB72" s="23"/>
      <c r="SGC72" s="23"/>
      <c r="SGD72" s="23"/>
      <c r="SGE72" s="23"/>
      <c r="SGF72" s="23"/>
      <c r="SGG72" s="23"/>
      <c r="SGH72" s="23"/>
      <c r="SGI72" s="23"/>
      <c r="SGJ72" s="23"/>
      <c r="SGK72" s="23"/>
      <c r="SGL72" s="23"/>
      <c r="SGM72" s="23"/>
      <c r="SGN72" s="23"/>
      <c r="SGO72" s="23"/>
      <c r="SGP72" s="23"/>
      <c r="SGQ72" s="23"/>
      <c r="SGR72" s="23"/>
      <c r="SGS72" s="23"/>
      <c r="SGT72" s="23"/>
      <c r="SGU72" s="23"/>
      <c r="SGV72" s="23"/>
      <c r="SGW72" s="23"/>
      <c r="SGX72" s="23"/>
      <c r="SGY72" s="23"/>
      <c r="SGZ72" s="23"/>
      <c r="SHA72" s="23"/>
      <c r="SHB72" s="23"/>
      <c r="SHC72" s="23"/>
      <c r="SHD72" s="23"/>
      <c r="SHE72" s="23"/>
      <c r="SHF72" s="23"/>
      <c r="SHG72" s="23"/>
      <c r="SHH72" s="23"/>
      <c r="SHI72" s="23"/>
      <c r="SHJ72" s="23"/>
      <c r="SHK72" s="23"/>
      <c r="SHL72" s="23"/>
      <c r="SHM72" s="23"/>
      <c r="SHN72" s="23"/>
      <c r="SHO72" s="23"/>
      <c r="SHP72" s="23"/>
      <c r="SHQ72" s="23"/>
      <c r="SHR72" s="23"/>
      <c r="SHS72" s="23"/>
      <c r="SHT72" s="23"/>
      <c r="SHU72" s="23"/>
      <c r="SHV72" s="23"/>
      <c r="SHW72" s="23"/>
      <c r="SHX72" s="23"/>
      <c r="SHY72" s="23"/>
      <c r="SHZ72" s="23"/>
      <c r="SIA72" s="23"/>
      <c r="SIB72" s="23"/>
      <c r="SIC72" s="23"/>
      <c r="SID72" s="23"/>
      <c r="SIE72" s="23"/>
      <c r="SIF72" s="23"/>
      <c r="SIG72" s="23"/>
      <c r="SIH72" s="23"/>
      <c r="SII72" s="23"/>
      <c r="SIJ72" s="23"/>
      <c r="SIK72" s="23"/>
      <c r="SIL72" s="23"/>
      <c r="SIM72" s="23"/>
      <c r="SIN72" s="23"/>
      <c r="SIO72" s="23"/>
      <c r="SIP72" s="23"/>
      <c r="SIQ72" s="23"/>
      <c r="SIR72" s="23"/>
      <c r="SIS72" s="23"/>
      <c r="SIT72" s="23"/>
      <c r="SIU72" s="23"/>
      <c r="SIV72" s="23"/>
      <c r="SIW72" s="23"/>
      <c r="SIX72" s="23"/>
      <c r="SIY72" s="23"/>
      <c r="SIZ72" s="23"/>
      <c r="SJA72" s="23"/>
      <c r="SJB72" s="23"/>
      <c r="SJC72" s="23"/>
      <c r="SJD72" s="23"/>
      <c r="SJE72" s="23"/>
      <c r="SJF72" s="23"/>
      <c r="SJG72" s="23"/>
      <c r="SJH72" s="23"/>
      <c r="SJI72" s="23"/>
      <c r="SJJ72" s="23"/>
      <c r="SJK72" s="23"/>
      <c r="SJL72" s="23"/>
      <c r="SJM72" s="23"/>
      <c r="SJN72" s="23"/>
      <c r="SJO72" s="23"/>
      <c r="SJP72" s="23"/>
      <c r="SJQ72" s="23"/>
      <c r="SJR72" s="23"/>
      <c r="SJS72" s="23"/>
      <c r="SJT72" s="23"/>
      <c r="SJU72" s="23"/>
      <c r="SJV72" s="23"/>
      <c r="SJW72" s="23"/>
      <c r="SJX72" s="23"/>
      <c r="SJY72" s="23"/>
      <c r="SJZ72" s="23"/>
      <c r="SKA72" s="23"/>
      <c r="SKB72" s="23"/>
      <c r="SKC72" s="23"/>
      <c r="SKD72" s="23"/>
      <c r="SKE72" s="23"/>
      <c r="SKF72" s="23"/>
      <c r="SKG72" s="23"/>
      <c r="SKH72" s="23"/>
      <c r="SKI72" s="23"/>
      <c r="SKJ72" s="23"/>
      <c r="SKK72" s="23"/>
      <c r="SKL72" s="23"/>
      <c r="SKM72" s="23"/>
      <c r="SKN72" s="23"/>
      <c r="SKO72" s="23"/>
      <c r="SKP72" s="23"/>
      <c r="SKQ72" s="23"/>
      <c r="SKR72" s="23"/>
      <c r="SKS72" s="23"/>
      <c r="SKT72" s="23"/>
      <c r="SKU72" s="23"/>
      <c r="SKV72" s="23"/>
      <c r="SKW72" s="23"/>
      <c r="SKX72" s="23"/>
      <c r="SKY72" s="23"/>
      <c r="SKZ72" s="23"/>
      <c r="SLA72" s="23"/>
      <c r="SLB72" s="23"/>
      <c r="SLC72" s="23"/>
      <c r="SLD72" s="23"/>
      <c r="SLE72" s="23"/>
      <c r="SLF72" s="23"/>
      <c r="SLG72" s="23"/>
      <c r="SLH72" s="23"/>
      <c r="SLI72" s="23"/>
      <c r="SLJ72" s="23"/>
      <c r="SLK72" s="23"/>
      <c r="SLL72" s="23"/>
      <c r="SLM72" s="23"/>
      <c r="SLN72" s="23"/>
      <c r="SLO72" s="23"/>
      <c r="SLP72" s="23"/>
      <c r="SLQ72" s="23"/>
      <c r="SLR72" s="23"/>
      <c r="SLS72" s="23"/>
      <c r="SLT72" s="23"/>
      <c r="SLU72" s="23"/>
      <c r="SLV72" s="23"/>
      <c r="SLW72" s="23"/>
      <c r="SLX72" s="23"/>
      <c r="SLY72" s="23"/>
      <c r="SLZ72" s="23"/>
      <c r="SMA72" s="23"/>
      <c r="SMB72" s="23"/>
      <c r="SMC72" s="23"/>
      <c r="SMD72" s="23"/>
      <c r="SME72" s="23"/>
      <c r="SMF72" s="23"/>
      <c r="SMG72" s="23"/>
      <c r="SMH72" s="23"/>
      <c r="SMI72" s="23"/>
      <c r="SMJ72" s="23"/>
      <c r="SMK72" s="23"/>
      <c r="SML72" s="23"/>
      <c r="SMM72" s="23"/>
      <c r="SMN72" s="23"/>
      <c r="SMO72" s="23"/>
      <c r="SMP72" s="23"/>
      <c r="SMQ72" s="23"/>
      <c r="SMR72" s="23"/>
      <c r="SMS72" s="23"/>
      <c r="SMT72" s="23"/>
      <c r="SMU72" s="23"/>
      <c r="SMV72" s="23"/>
      <c r="SMW72" s="23"/>
      <c r="SMX72" s="23"/>
      <c r="SMY72" s="23"/>
      <c r="SMZ72" s="23"/>
      <c r="SNA72" s="23"/>
      <c r="SNB72" s="23"/>
      <c r="SNC72" s="23"/>
      <c r="SND72" s="23"/>
      <c r="SNE72" s="23"/>
      <c r="SNF72" s="23"/>
      <c r="SNG72" s="23"/>
      <c r="SNH72" s="23"/>
      <c r="SNI72" s="23"/>
      <c r="SNJ72" s="23"/>
      <c r="SNK72" s="23"/>
      <c r="SNL72" s="23"/>
      <c r="SNM72" s="23"/>
      <c r="SNN72" s="23"/>
      <c r="SNO72" s="23"/>
      <c r="SNP72" s="23"/>
      <c r="SNQ72" s="23"/>
      <c r="SNR72" s="23"/>
      <c r="SNS72" s="23"/>
      <c r="SNT72" s="23"/>
      <c r="SNU72" s="23"/>
      <c r="SNV72" s="23"/>
      <c r="SNW72" s="23"/>
      <c r="SNX72" s="23"/>
      <c r="SNY72" s="23"/>
      <c r="SNZ72" s="23"/>
      <c r="SOA72" s="23"/>
      <c r="SOB72" s="23"/>
      <c r="SOC72" s="23"/>
      <c r="SOD72" s="23"/>
      <c r="SOE72" s="23"/>
      <c r="SOF72" s="23"/>
      <c r="SOG72" s="23"/>
      <c r="SOH72" s="23"/>
      <c r="SOI72" s="23"/>
      <c r="SOJ72" s="23"/>
      <c r="SOK72" s="23"/>
      <c r="SOL72" s="23"/>
      <c r="SOM72" s="23"/>
      <c r="SON72" s="23"/>
      <c r="SOO72" s="23"/>
      <c r="SOP72" s="23"/>
      <c r="SOQ72" s="23"/>
      <c r="SOR72" s="23"/>
      <c r="SOS72" s="23"/>
      <c r="SOT72" s="23"/>
      <c r="SOU72" s="23"/>
      <c r="SOV72" s="23"/>
      <c r="SOW72" s="23"/>
      <c r="SOX72" s="23"/>
      <c r="SOY72" s="23"/>
      <c r="SOZ72" s="23"/>
      <c r="SPA72" s="23"/>
      <c r="SPB72" s="23"/>
      <c r="SPC72" s="23"/>
      <c r="SPD72" s="23"/>
      <c r="SPE72" s="23"/>
      <c r="SPF72" s="23"/>
      <c r="SPG72" s="23"/>
      <c r="SPH72" s="23"/>
      <c r="SPI72" s="23"/>
      <c r="SPJ72" s="23"/>
      <c r="SPK72" s="23"/>
      <c r="SPL72" s="23"/>
      <c r="SPM72" s="23"/>
      <c r="SPN72" s="23"/>
      <c r="SPO72" s="23"/>
      <c r="SPP72" s="23"/>
      <c r="SPQ72" s="23"/>
      <c r="SPR72" s="23"/>
      <c r="SPS72" s="23"/>
      <c r="SPT72" s="23"/>
      <c r="SPU72" s="23"/>
      <c r="SPV72" s="23"/>
      <c r="SPW72" s="23"/>
      <c r="SPX72" s="23"/>
      <c r="SPY72" s="23"/>
      <c r="SPZ72" s="23"/>
      <c r="SQA72" s="23"/>
      <c r="SQB72" s="23"/>
      <c r="SQC72" s="23"/>
      <c r="SQD72" s="23"/>
      <c r="SQE72" s="23"/>
      <c r="SQF72" s="23"/>
      <c r="SQG72" s="23"/>
      <c r="SQH72" s="23"/>
      <c r="SQI72" s="23"/>
      <c r="SQJ72" s="23"/>
      <c r="SQK72" s="23"/>
      <c r="SQL72" s="23"/>
      <c r="SQM72" s="23"/>
      <c r="SQN72" s="23"/>
      <c r="SQO72" s="23"/>
      <c r="SQP72" s="23"/>
      <c r="SQQ72" s="23"/>
      <c r="SQR72" s="23"/>
      <c r="SQS72" s="23"/>
      <c r="SQT72" s="23"/>
      <c r="SQU72" s="23"/>
      <c r="SQV72" s="23"/>
      <c r="SQW72" s="23"/>
      <c r="SQX72" s="23"/>
      <c r="SQY72" s="23"/>
      <c r="SQZ72" s="23"/>
      <c r="SRA72" s="23"/>
      <c r="SRB72" s="23"/>
      <c r="SRC72" s="23"/>
      <c r="SRD72" s="23"/>
      <c r="SRE72" s="23"/>
      <c r="SRF72" s="23"/>
      <c r="SRG72" s="23"/>
      <c r="SRH72" s="23"/>
      <c r="SRI72" s="23"/>
      <c r="SRJ72" s="23"/>
      <c r="SRK72" s="23"/>
      <c r="SRL72" s="23"/>
      <c r="SRM72" s="23"/>
      <c r="SRN72" s="23"/>
      <c r="SRO72" s="23"/>
      <c r="SRP72" s="23"/>
      <c r="SRQ72" s="23"/>
      <c r="SRR72" s="23"/>
      <c r="SRS72" s="23"/>
      <c r="SRT72" s="23"/>
      <c r="SRU72" s="23"/>
      <c r="SRV72" s="23"/>
      <c r="SRW72" s="23"/>
      <c r="SRX72" s="23"/>
      <c r="SRY72" s="23"/>
      <c r="SRZ72" s="23"/>
      <c r="SSA72" s="23"/>
      <c r="SSB72" s="23"/>
      <c r="SSC72" s="23"/>
      <c r="SSD72" s="23"/>
      <c r="SSE72" s="23"/>
      <c r="SSF72" s="23"/>
      <c r="SSG72" s="23"/>
      <c r="SSH72" s="23"/>
      <c r="SSI72" s="23"/>
      <c r="SSJ72" s="23"/>
      <c r="SSK72" s="23"/>
      <c r="SSL72" s="23"/>
      <c r="SSM72" s="23"/>
      <c r="SSN72" s="23"/>
      <c r="SSO72" s="23"/>
      <c r="SSP72" s="23"/>
      <c r="SSQ72" s="23"/>
      <c r="SSR72" s="23"/>
      <c r="SSS72" s="23"/>
      <c r="SST72" s="23"/>
      <c r="SSU72" s="23"/>
      <c r="SSV72" s="23"/>
      <c r="SSW72" s="23"/>
      <c r="SSX72" s="23"/>
      <c r="SSY72" s="23"/>
      <c r="SSZ72" s="23"/>
      <c r="STA72" s="23"/>
      <c r="STB72" s="23"/>
      <c r="STC72" s="23"/>
      <c r="STD72" s="23"/>
      <c r="STE72" s="23"/>
      <c r="STF72" s="23"/>
      <c r="STG72" s="23"/>
      <c r="STH72" s="23"/>
      <c r="STI72" s="23"/>
      <c r="STJ72" s="23"/>
      <c r="STK72" s="23"/>
      <c r="STL72" s="23"/>
      <c r="STM72" s="23"/>
      <c r="STN72" s="23"/>
      <c r="STO72" s="23"/>
      <c r="STP72" s="23"/>
      <c r="STQ72" s="23"/>
      <c r="STR72" s="23"/>
      <c r="STS72" s="23"/>
      <c r="STT72" s="23"/>
      <c r="STU72" s="23"/>
      <c r="STV72" s="23"/>
      <c r="STW72" s="23"/>
      <c r="STX72" s="23"/>
      <c r="STY72" s="23"/>
      <c r="STZ72" s="23"/>
      <c r="SUA72" s="23"/>
      <c r="SUB72" s="23"/>
      <c r="SUC72" s="23"/>
      <c r="SUD72" s="23"/>
      <c r="SUE72" s="23"/>
      <c r="SUF72" s="23"/>
      <c r="SUG72" s="23"/>
      <c r="SUH72" s="23"/>
      <c r="SUI72" s="23"/>
      <c r="SUJ72" s="23"/>
      <c r="SUK72" s="23"/>
      <c r="SUL72" s="23"/>
      <c r="SUM72" s="23"/>
      <c r="SUN72" s="23"/>
      <c r="SUO72" s="23"/>
      <c r="SUP72" s="23"/>
      <c r="SUQ72" s="23"/>
      <c r="SUR72" s="23"/>
      <c r="SUS72" s="23"/>
      <c r="SUT72" s="23"/>
      <c r="SUU72" s="23"/>
      <c r="SUV72" s="23"/>
      <c r="SUW72" s="23"/>
      <c r="SUX72" s="23"/>
      <c r="SUY72" s="23"/>
      <c r="SUZ72" s="23"/>
      <c r="SVA72" s="23"/>
      <c r="SVB72" s="23"/>
      <c r="SVC72" s="23"/>
      <c r="SVD72" s="23"/>
      <c r="SVE72" s="23"/>
      <c r="SVF72" s="23"/>
      <c r="SVG72" s="23"/>
      <c r="SVH72" s="23"/>
      <c r="SVI72" s="23"/>
      <c r="SVJ72" s="23"/>
      <c r="SVK72" s="23"/>
      <c r="SVL72" s="23"/>
      <c r="SVM72" s="23"/>
      <c r="SVN72" s="23"/>
      <c r="SVO72" s="23"/>
      <c r="SVP72" s="23"/>
      <c r="SVQ72" s="23"/>
      <c r="SVR72" s="23"/>
      <c r="SVS72" s="23"/>
      <c r="SVT72" s="23"/>
      <c r="SVU72" s="23"/>
      <c r="SVV72" s="23"/>
      <c r="SVW72" s="23"/>
      <c r="SVX72" s="23"/>
      <c r="SVY72" s="23"/>
      <c r="SVZ72" s="23"/>
      <c r="SWA72" s="23"/>
      <c r="SWB72" s="23"/>
      <c r="SWC72" s="23"/>
      <c r="SWD72" s="23"/>
      <c r="SWE72" s="23"/>
      <c r="SWF72" s="23"/>
      <c r="SWG72" s="23"/>
      <c r="SWH72" s="23"/>
      <c r="SWI72" s="23"/>
      <c r="SWJ72" s="23"/>
      <c r="SWK72" s="23"/>
      <c r="SWL72" s="23"/>
      <c r="SWM72" s="23"/>
      <c r="SWN72" s="23"/>
      <c r="SWO72" s="23"/>
      <c r="SWP72" s="23"/>
      <c r="SWQ72" s="23"/>
      <c r="SWR72" s="23"/>
      <c r="SWS72" s="23"/>
      <c r="SWT72" s="23"/>
      <c r="SWU72" s="23"/>
      <c r="SWV72" s="23"/>
      <c r="SWW72" s="23"/>
      <c r="SWX72" s="23"/>
      <c r="SWY72" s="23"/>
      <c r="SWZ72" s="23"/>
      <c r="SXA72" s="23"/>
      <c r="SXB72" s="23"/>
      <c r="SXC72" s="23"/>
      <c r="SXD72" s="23"/>
      <c r="SXE72" s="23"/>
      <c r="SXF72" s="23"/>
      <c r="SXG72" s="23"/>
      <c r="SXH72" s="23"/>
      <c r="SXI72" s="23"/>
      <c r="SXJ72" s="23"/>
      <c r="SXK72" s="23"/>
      <c r="SXL72" s="23"/>
      <c r="SXM72" s="23"/>
      <c r="SXN72" s="23"/>
      <c r="SXO72" s="23"/>
      <c r="SXP72" s="23"/>
      <c r="SXQ72" s="23"/>
      <c r="SXR72" s="23"/>
      <c r="SXS72" s="23"/>
      <c r="SXT72" s="23"/>
      <c r="SXU72" s="23"/>
      <c r="SXV72" s="23"/>
      <c r="SXW72" s="23"/>
      <c r="SXX72" s="23"/>
      <c r="SXY72" s="23"/>
      <c r="SXZ72" s="23"/>
      <c r="SYA72" s="23"/>
      <c r="SYB72" s="23"/>
      <c r="SYC72" s="23"/>
      <c r="SYD72" s="23"/>
      <c r="SYE72" s="23"/>
      <c r="SYF72" s="23"/>
      <c r="SYG72" s="23"/>
      <c r="SYH72" s="23"/>
      <c r="SYI72" s="23"/>
      <c r="SYJ72" s="23"/>
      <c r="SYK72" s="23"/>
      <c r="SYL72" s="23"/>
      <c r="SYM72" s="23"/>
      <c r="SYN72" s="23"/>
      <c r="SYO72" s="23"/>
      <c r="SYP72" s="23"/>
      <c r="SYQ72" s="23"/>
      <c r="SYR72" s="23"/>
      <c r="SYS72" s="23"/>
      <c r="SYT72" s="23"/>
      <c r="SYU72" s="23"/>
      <c r="SYV72" s="23"/>
      <c r="SYW72" s="23"/>
      <c r="SYX72" s="23"/>
      <c r="SYY72" s="23"/>
      <c r="SYZ72" s="23"/>
      <c r="SZA72" s="23"/>
      <c r="SZB72" s="23"/>
      <c r="SZC72" s="23"/>
      <c r="SZD72" s="23"/>
      <c r="SZE72" s="23"/>
      <c r="SZF72" s="23"/>
      <c r="SZG72" s="23"/>
      <c r="SZH72" s="23"/>
      <c r="SZI72" s="23"/>
      <c r="SZJ72" s="23"/>
      <c r="SZK72" s="23"/>
      <c r="SZL72" s="23"/>
      <c r="SZM72" s="23"/>
      <c r="SZN72" s="23"/>
      <c r="SZO72" s="23"/>
      <c r="SZP72" s="23"/>
      <c r="SZQ72" s="23"/>
      <c r="SZR72" s="23"/>
      <c r="SZS72" s="23"/>
      <c r="SZT72" s="23"/>
      <c r="SZU72" s="23"/>
      <c r="SZV72" s="23"/>
      <c r="SZW72" s="23"/>
      <c r="SZX72" s="23"/>
      <c r="SZY72" s="23"/>
      <c r="SZZ72" s="23"/>
      <c r="TAA72" s="23"/>
      <c r="TAB72" s="23"/>
      <c r="TAC72" s="23"/>
      <c r="TAD72" s="23"/>
      <c r="TAE72" s="23"/>
      <c r="TAF72" s="23"/>
      <c r="TAG72" s="23"/>
      <c r="TAH72" s="23"/>
      <c r="TAI72" s="23"/>
      <c r="TAJ72" s="23"/>
      <c r="TAK72" s="23"/>
      <c r="TAL72" s="23"/>
      <c r="TAM72" s="23"/>
      <c r="TAN72" s="23"/>
      <c r="TAO72" s="23"/>
      <c r="TAP72" s="23"/>
      <c r="TAQ72" s="23"/>
      <c r="TAR72" s="23"/>
      <c r="TAS72" s="23"/>
      <c r="TAT72" s="23"/>
      <c r="TAU72" s="23"/>
      <c r="TAV72" s="23"/>
      <c r="TAW72" s="23"/>
      <c r="TAX72" s="23"/>
      <c r="TAY72" s="23"/>
      <c r="TAZ72" s="23"/>
      <c r="TBA72" s="23"/>
      <c r="TBB72" s="23"/>
      <c r="TBC72" s="23"/>
      <c r="TBD72" s="23"/>
      <c r="TBE72" s="23"/>
      <c r="TBF72" s="23"/>
      <c r="TBG72" s="23"/>
      <c r="TBH72" s="23"/>
      <c r="TBI72" s="23"/>
      <c r="TBJ72" s="23"/>
      <c r="TBK72" s="23"/>
      <c r="TBL72" s="23"/>
      <c r="TBM72" s="23"/>
      <c r="TBN72" s="23"/>
      <c r="TBO72" s="23"/>
      <c r="TBP72" s="23"/>
      <c r="TBQ72" s="23"/>
      <c r="TBR72" s="23"/>
      <c r="TBS72" s="23"/>
      <c r="TBT72" s="23"/>
      <c r="TBU72" s="23"/>
      <c r="TBV72" s="23"/>
      <c r="TBW72" s="23"/>
      <c r="TBX72" s="23"/>
      <c r="TBY72" s="23"/>
      <c r="TBZ72" s="23"/>
      <c r="TCA72" s="23"/>
      <c r="TCB72" s="23"/>
      <c r="TCC72" s="23"/>
      <c r="TCD72" s="23"/>
      <c r="TCE72" s="23"/>
      <c r="TCF72" s="23"/>
      <c r="TCG72" s="23"/>
      <c r="TCH72" s="23"/>
      <c r="TCI72" s="23"/>
      <c r="TCJ72" s="23"/>
      <c r="TCK72" s="23"/>
      <c r="TCL72" s="23"/>
      <c r="TCM72" s="23"/>
      <c r="TCN72" s="23"/>
      <c r="TCO72" s="23"/>
      <c r="TCP72" s="23"/>
      <c r="TCQ72" s="23"/>
      <c r="TCR72" s="23"/>
      <c r="TCS72" s="23"/>
      <c r="TCT72" s="23"/>
      <c r="TCU72" s="23"/>
      <c r="TCV72" s="23"/>
      <c r="TCW72" s="23"/>
      <c r="TCX72" s="23"/>
      <c r="TCY72" s="23"/>
      <c r="TCZ72" s="23"/>
      <c r="TDA72" s="23"/>
      <c r="TDB72" s="23"/>
      <c r="TDC72" s="23"/>
      <c r="TDD72" s="23"/>
      <c r="TDE72" s="23"/>
      <c r="TDF72" s="23"/>
      <c r="TDG72" s="23"/>
      <c r="TDH72" s="23"/>
      <c r="TDI72" s="23"/>
      <c r="TDJ72" s="23"/>
      <c r="TDK72" s="23"/>
      <c r="TDL72" s="23"/>
      <c r="TDM72" s="23"/>
      <c r="TDN72" s="23"/>
      <c r="TDO72" s="23"/>
      <c r="TDP72" s="23"/>
      <c r="TDQ72" s="23"/>
      <c r="TDR72" s="23"/>
      <c r="TDS72" s="23"/>
      <c r="TDT72" s="23"/>
      <c r="TDU72" s="23"/>
      <c r="TDV72" s="23"/>
      <c r="TDW72" s="23"/>
      <c r="TDX72" s="23"/>
      <c r="TDY72" s="23"/>
      <c r="TDZ72" s="23"/>
      <c r="TEA72" s="23"/>
      <c r="TEB72" s="23"/>
      <c r="TEC72" s="23"/>
      <c r="TED72" s="23"/>
      <c r="TEE72" s="23"/>
      <c r="TEF72" s="23"/>
      <c r="TEG72" s="23"/>
      <c r="TEH72" s="23"/>
      <c r="TEI72" s="23"/>
      <c r="TEJ72" s="23"/>
      <c r="TEK72" s="23"/>
      <c r="TEL72" s="23"/>
      <c r="TEM72" s="23"/>
      <c r="TEN72" s="23"/>
      <c r="TEO72" s="23"/>
      <c r="TEP72" s="23"/>
      <c r="TEQ72" s="23"/>
      <c r="TER72" s="23"/>
      <c r="TES72" s="23"/>
      <c r="TET72" s="23"/>
      <c r="TEU72" s="23"/>
      <c r="TEV72" s="23"/>
      <c r="TEW72" s="23"/>
      <c r="TEX72" s="23"/>
      <c r="TEY72" s="23"/>
      <c r="TEZ72" s="23"/>
      <c r="TFA72" s="23"/>
      <c r="TFB72" s="23"/>
      <c r="TFC72" s="23"/>
      <c r="TFD72" s="23"/>
      <c r="TFE72" s="23"/>
      <c r="TFF72" s="23"/>
      <c r="TFG72" s="23"/>
      <c r="TFH72" s="23"/>
      <c r="TFI72" s="23"/>
      <c r="TFJ72" s="23"/>
      <c r="TFK72" s="23"/>
      <c r="TFL72" s="23"/>
      <c r="TFM72" s="23"/>
      <c r="TFN72" s="23"/>
      <c r="TFO72" s="23"/>
      <c r="TFP72" s="23"/>
      <c r="TFQ72" s="23"/>
      <c r="TFR72" s="23"/>
      <c r="TFS72" s="23"/>
      <c r="TFT72" s="23"/>
      <c r="TFU72" s="23"/>
      <c r="TFV72" s="23"/>
      <c r="TFW72" s="23"/>
      <c r="TFX72" s="23"/>
      <c r="TFY72" s="23"/>
      <c r="TFZ72" s="23"/>
      <c r="TGA72" s="23"/>
      <c r="TGB72" s="23"/>
      <c r="TGC72" s="23"/>
      <c r="TGD72" s="23"/>
      <c r="TGE72" s="23"/>
      <c r="TGF72" s="23"/>
      <c r="TGG72" s="23"/>
      <c r="TGH72" s="23"/>
      <c r="TGI72" s="23"/>
      <c r="TGJ72" s="23"/>
      <c r="TGK72" s="23"/>
      <c r="TGL72" s="23"/>
      <c r="TGM72" s="23"/>
      <c r="TGN72" s="23"/>
      <c r="TGO72" s="23"/>
      <c r="TGP72" s="23"/>
      <c r="TGQ72" s="23"/>
      <c r="TGR72" s="23"/>
      <c r="TGS72" s="23"/>
      <c r="TGT72" s="23"/>
      <c r="TGU72" s="23"/>
      <c r="TGV72" s="23"/>
      <c r="TGW72" s="23"/>
      <c r="TGX72" s="23"/>
      <c r="TGY72" s="23"/>
      <c r="TGZ72" s="23"/>
      <c r="THA72" s="23"/>
      <c r="THB72" s="23"/>
      <c r="THC72" s="23"/>
      <c r="THD72" s="23"/>
      <c r="THE72" s="23"/>
      <c r="THF72" s="23"/>
      <c r="THG72" s="23"/>
      <c r="THH72" s="23"/>
      <c r="THI72" s="23"/>
      <c r="THJ72" s="23"/>
      <c r="THK72" s="23"/>
      <c r="THL72" s="23"/>
      <c r="THM72" s="23"/>
      <c r="THN72" s="23"/>
      <c r="THO72" s="23"/>
      <c r="THP72" s="23"/>
      <c r="THQ72" s="23"/>
      <c r="THR72" s="23"/>
      <c r="THS72" s="23"/>
      <c r="THT72" s="23"/>
      <c r="THU72" s="23"/>
      <c r="THV72" s="23"/>
      <c r="THW72" s="23"/>
      <c r="THX72" s="23"/>
      <c r="THY72" s="23"/>
      <c r="THZ72" s="23"/>
      <c r="TIA72" s="23"/>
      <c r="TIB72" s="23"/>
      <c r="TIC72" s="23"/>
      <c r="TID72" s="23"/>
      <c r="TIE72" s="23"/>
      <c r="TIF72" s="23"/>
      <c r="TIG72" s="23"/>
      <c r="TIH72" s="23"/>
      <c r="TII72" s="23"/>
      <c r="TIJ72" s="23"/>
      <c r="TIK72" s="23"/>
      <c r="TIL72" s="23"/>
      <c r="TIM72" s="23"/>
      <c r="TIN72" s="23"/>
      <c r="TIO72" s="23"/>
      <c r="TIP72" s="23"/>
      <c r="TIQ72" s="23"/>
      <c r="TIR72" s="23"/>
      <c r="TIS72" s="23"/>
      <c r="TIT72" s="23"/>
      <c r="TIU72" s="23"/>
      <c r="TIV72" s="23"/>
      <c r="TIW72" s="23"/>
      <c r="TIX72" s="23"/>
      <c r="TIY72" s="23"/>
      <c r="TIZ72" s="23"/>
      <c r="TJA72" s="23"/>
      <c r="TJB72" s="23"/>
      <c r="TJC72" s="23"/>
      <c r="TJD72" s="23"/>
      <c r="TJE72" s="23"/>
      <c r="TJF72" s="23"/>
      <c r="TJG72" s="23"/>
      <c r="TJH72" s="23"/>
      <c r="TJI72" s="23"/>
      <c r="TJJ72" s="23"/>
      <c r="TJK72" s="23"/>
      <c r="TJL72" s="23"/>
      <c r="TJM72" s="23"/>
      <c r="TJN72" s="23"/>
      <c r="TJO72" s="23"/>
      <c r="TJP72" s="23"/>
      <c r="TJQ72" s="23"/>
      <c r="TJR72" s="23"/>
      <c r="TJS72" s="23"/>
      <c r="TJT72" s="23"/>
      <c r="TJU72" s="23"/>
      <c r="TJV72" s="23"/>
      <c r="TJW72" s="23"/>
      <c r="TJX72" s="23"/>
      <c r="TJY72" s="23"/>
      <c r="TJZ72" s="23"/>
      <c r="TKA72" s="23"/>
      <c r="TKB72" s="23"/>
      <c r="TKC72" s="23"/>
      <c r="TKD72" s="23"/>
      <c r="TKE72" s="23"/>
      <c r="TKF72" s="23"/>
      <c r="TKG72" s="23"/>
      <c r="TKH72" s="23"/>
      <c r="TKI72" s="23"/>
      <c r="TKJ72" s="23"/>
      <c r="TKK72" s="23"/>
      <c r="TKL72" s="23"/>
      <c r="TKM72" s="23"/>
      <c r="TKN72" s="23"/>
      <c r="TKO72" s="23"/>
      <c r="TKP72" s="23"/>
      <c r="TKQ72" s="23"/>
      <c r="TKR72" s="23"/>
      <c r="TKS72" s="23"/>
      <c r="TKT72" s="23"/>
      <c r="TKU72" s="23"/>
      <c r="TKV72" s="23"/>
      <c r="TKW72" s="23"/>
      <c r="TKX72" s="23"/>
      <c r="TKY72" s="23"/>
      <c r="TKZ72" s="23"/>
      <c r="TLA72" s="23"/>
      <c r="TLB72" s="23"/>
      <c r="TLC72" s="23"/>
      <c r="TLD72" s="23"/>
      <c r="TLE72" s="23"/>
      <c r="TLF72" s="23"/>
      <c r="TLG72" s="23"/>
      <c r="TLH72" s="23"/>
      <c r="TLI72" s="23"/>
      <c r="TLJ72" s="23"/>
      <c r="TLK72" s="23"/>
      <c r="TLL72" s="23"/>
      <c r="TLM72" s="23"/>
      <c r="TLN72" s="23"/>
      <c r="TLO72" s="23"/>
      <c r="TLP72" s="23"/>
      <c r="TLQ72" s="23"/>
      <c r="TLR72" s="23"/>
      <c r="TLS72" s="23"/>
      <c r="TLT72" s="23"/>
      <c r="TLU72" s="23"/>
      <c r="TLV72" s="23"/>
      <c r="TLW72" s="23"/>
      <c r="TLX72" s="23"/>
      <c r="TLY72" s="23"/>
      <c r="TLZ72" s="23"/>
      <c r="TMA72" s="23"/>
      <c r="TMB72" s="23"/>
      <c r="TMC72" s="23"/>
      <c r="TMD72" s="23"/>
      <c r="TME72" s="23"/>
      <c r="TMF72" s="23"/>
      <c r="TMG72" s="23"/>
      <c r="TMH72" s="23"/>
      <c r="TMI72" s="23"/>
      <c r="TMJ72" s="23"/>
      <c r="TMK72" s="23"/>
      <c r="TML72" s="23"/>
      <c r="TMM72" s="23"/>
      <c r="TMN72" s="23"/>
      <c r="TMO72" s="23"/>
      <c r="TMP72" s="23"/>
      <c r="TMQ72" s="23"/>
      <c r="TMR72" s="23"/>
      <c r="TMS72" s="23"/>
      <c r="TMT72" s="23"/>
      <c r="TMU72" s="23"/>
      <c r="TMV72" s="23"/>
      <c r="TMW72" s="23"/>
      <c r="TMX72" s="23"/>
      <c r="TMY72" s="23"/>
      <c r="TMZ72" s="23"/>
      <c r="TNA72" s="23"/>
      <c r="TNB72" s="23"/>
      <c r="TNC72" s="23"/>
      <c r="TND72" s="23"/>
      <c r="TNE72" s="23"/>
      <c r="TNF72" s="23"/>
      <c r="TNG72" s="23"/>
      <c r="TNH72" s="23"/>
      <c r="TNI72" s="23"/>
      <c r="TNJ72" s="23"/>
      <c r="TNK72" s="23"/>
      <c r="TNL72" s="23"/>
      <c r="TNM72" s="23"/>
      <c r="TNN72" s="23"/>
      <c r="TNO72" s="23"/>
      <c r="TNP72" s="23"/>
      <c r="TNQ72" s="23"/>
      <c r="TNR72" s="23"/>
      <c r="TNS72" s="23"/>
      <c r="TNT72" s="23"/>
      <c r="TNU72" s="23"/>
      <c r="TNV72" s="23"/>
      <c r="TNW72" s="23"/>
      <c r="TNX72" s="23"/>
      <c r="TNY72" s="23"/>
      <c r="TNZ72" s="23"/>
      <c r="TOA72" s="23"/>
      <c r="TOB72" s="23"/>
      <c r="TOC72" s="23"/>
      <c r="TOD72" s="23"/>
      <c r="TOE72" s="23"/>
      <c r="TOF72" s="23"/>
      <c r="TOG72" s="23"/>
      <c r="TOH72" s="23"/>
      <c r="TOI72" s="23"/>
      <c r="TOJ72" s="23"/>
      <c r="TOK72" s="23"/>
      <c r="TOL72" s="23"/>
      <c r="TOM72" s="23"/>
      <c r="TON72" s="23"/>
      <c r="TOO72" s="23"/>
      <c r="TOP72" s="23"/>
      <c r="TOQ72" s="23"/>
      <c r="TOR72" s="23"/>
      <c r="TOS72" s="23"/>
      <c r="TOT72" s="23"/>
      <c r="TOU72" s="23"/>
      <c r="TOV72" s="23"/>
      <c r="TOW72" s="23"/>
      <c r="TOX72" s="23"/>
      <c r="TOY72" s="23"/>
      <c r="TOZ72" s="23"/>
      <c r="TPA72" s="23"/>
      <c r="TPB72" s="23"/>
      <c r="TPC72" s="23"/>
      <c r="TPD72" s="23"/>
      <c r="TPE72" s="23"/>
      <c r="TPF72" s="23"/>
      <c r="TPG72" s="23"/>
      <c r="TPH72" s="23"/>
      <c r="TPI72" s="23"/>
      <c r="TPJ72" s="23"/>
      <c r="TPK72" s="23"/>
      <c r="TPL72" s="23"/>
      <c r="TPM72" s="23"/>
      <c r="TPN72" s="23"/>
      <c r="TPO72" s="23"/>
      <c r="TPP72" s="23"/>
      <c r="TPQ72" s="23"/>
      <c r="TPR72" s="23"/>
      <c r="TPS72" s="23"/>
      <c r="TPT72" s="23"/>
      <c r="TPU72" s="23"/>
      <c r="TPV72" s="23"/>
      <c r="TPW72" s="23"/>
      <c r="TPX72" s="23"/>
      <c r="TPY72" s="23"/>
      <c r="TPZ72" s="23"/>
      <c r="TQA72" s="23"/>
      <c r="TQB72" s="23"/>
      <c r="TQC72" s="23"/>
      <c r="TQD72" s="23"/>
      <c r="TQE72" s="23"/>
      <c r="TQF72" s="23"/>
      <c r="TQG72" s="23"/>
      <c r="TQH72" s="23"/>
      <c r="TQI72" s="23"/>
      <c r="TQJ72" s="23"/>
      <c r="TQK72" s="23"/>
      <c r="TQL72" s="23"/>
      <c r="TQM72" s="23"/>
      <c r="TQN72" s="23"/>
      <c r="TQO72" s="23"/>
      <c r="TQP72" s="23"/>
      <c r="TQQ72" s="23"/>
      <c r="TQR72" s="23"/>
      <c r="TQS72" s="23"/>
      <c r="TQT72" s="23"/>
      <c r="TQU72" s="23"/>
      <c r="TQV72" s="23"/>
      <c r="TQW72" s="23"/>
      <c r="TQX72" s="23"/>
      <c r="TQY72" s="23"/>
      <c r="TQZ72" s="23"/>
      <c r="TRA72" s="23"/>
      <c r="TRB72" s="23"/>
      <c r="TRC72" s="23"/>
      <c r="TRD72" s="23"/>
      <c r="TRE72" s="23"/>
      <c r="TRF72" s="23"/>
      <c r="TRG72" s="23"/>
      <c r="TRH72" s="23"/>
      <c r="TRI72" s="23"/>
      <c r="TRJ72" s="23"/>
      <c r="TRK72" s="23"/>
      <c r="TRL72" s="23"/>
      <c r="TRM72" s="23"/>
      <c r="TRN72" s="23"/>
      <c r="TRO72" s="23"/>
      <c r="TRP72" s="23"/>
      <c r="TRQ72" s="23"/>
      <c r="TRR72" s="23"/>
      <c r="TRS72" s="23"/>
      <c r="TRT72" s="23"/>
      <c r="TRU72" s="23"/>
      <c r="TRV72" s="23"/>
      <c r="TRW72" s="23"/>
      <c r="TRX72" s="23"/>
      <c r="TRY72" s="23"/>
      <c r="TRZ72" s="23"/>
      <c r="TSA72" s="23"/>
      <c r="TSB72" s="23"/>
      <c r="TSC72" s="23"/>
      <c r="TSD72" s="23"/>
      <c r="TSE72" s="23"/>
      <c r="TSF72" s="23"/>
      <c r="TSG72" s="23"/>
      <c r="TSH72" s="23"/>
      <c r="TSI72" s="23"/>
      <c r="TSJ72" s="23"/>
      <c r="TSK72" s="23"/>
      <c r="TSL72" s="23"/>
      <c r="TSM72" s="23"/>
      <c r="TSN72" s="23"/>
      <c r="TSO72" s="23"/>
      <c r="TSP72" s="23"/>
      <c r="TSQ72" s="23"/>
      <c r="TSR72" s="23"/>
      <c r="TSS72" s="23"/>
      <c r="TST72" s="23"/>
      <c r="TSU72" s="23"/>
      <c r="TSV72" s="23"/>
      <c r="TSW72" s="23"/>
      <c r="TSX72" s="23"/>
      <c r="TSY72" s="23"/>
      <c r="TSZ72" s="23"/>
      <c r="TTA72" s="23"/>
      <c r="TTB72" s="23"/>
      <c r="TTC72" s="23"/>
      <c r="TTD72" s="23"/>
      <c r="TTE72" s="23"/>
      <c r="TTF72" s="23"/>
      <c r="TTG72" s="23"/>
      <c r="TTH72" s="23"/>
      <c r="TTI72" s="23"/>
      <c r="TTJ72" s="23"/>
      <c r="TTK72" s="23"/>
      <c r="TTL72" s="23"/>
      <c r="TTM72" s="23"/>
      <c r="TTN72" s="23"/>
      <c r="TTO72" s="23"/>
      <c r="TTP72" s="23"/>
      <c r="TTQ72" s="23"/>
      <c r="TTR72" s="23"/>
      <c r="TTS72" s="23"/>
      <c r="TTT72" s="23"/>
      <c r="TTU72" s="23"/>
      <c r="TTV72" s="23"/>
      <c r="TTW72" s="23"/>
      <c r="TTX72" s="23"/>
      <c r="TTY72" s="23"/>
      <c r="TTZ72" s="23"/>
      <c r="TUA72" s="23"/>
      <c r="TUB72" s="23"/>
      <c r="TUC72" s="23"/>
      <c r="TUD72" s="23"/>
      <c r="TUE72" s="23"/>
      <c r="TUF72" s="23"/>
      <c r="TUG72" s="23"/>
      <c r="TUH72" s="23"/>
      <c r="TUI72" s="23"/>
      <c r="TUJ72" s="23"/>
      <c r="TUK72" s="23"/>
      <c r="TUL72" s="23"/>
      <c r="TUM72" s="23"/>
      <c r="TUN72" s="23"/>
      <c r="TUO72" s="23"/>
      <c r="TUP72" s="23"/>
      <c r="TUQ72" s="23"/>
      <c r="TUR72" s="23"/>
      <c r="TUS72" s="23"/>
      <c r="TUT72" s="23"/>
      <c r="TUU72" s="23"/>
      <c r="TUV72" s="23"/>
      <c r="TUW72" s="23"/>
      <c r="TUX72" s="23"/>
      <c r="TUY72" s="23"/>
      <c r="TUZ72" s="23"/>
      <c r="TVA72" s="23"/>
      <c r="TVB72" s="23"/>
      <c r="TVC72" s="23"/>
      <c r="TVD72" s="23"/>
      <c r="TVE72" s="23"/>
      <c r="TVF72" s="23"/>
      <c r="TVG72" s="23"/>
      <c r="TVH72" s="23"/>
      <c r="TVI72" s="23"/>
      <c r="TVJ72" s="23"/>
      <c r="TVK72" s="23"/>
      <c r="TVL72" s="23"/>
      <c r="TVM72" s="23"/>
      <c r="TVN72" s="23"/>
      <c r="TVO72" s="23"/>
      <c r="TVP72" s="23"/>
      <c r="TVQ72" s="23"/>
      <c r="TVR72" s="23"/>
      <c r="TVS72" s="23"/>
      <c r="TVT72" s="23"/>
      <c r="TVU72" s="23"/>
      <c r="TVV72" s="23"/>
      <c r="TVW72" s="23"/>
      <c r="TVX72" s="23"/>
      <c r="TVY72" s="23"/>
      <c r="TVZ72" s="23"/>
      <c r="TWA72" s="23"/>
      <c r="TWB72" s="23"/>
      <c r="TWC72" s="23"/>
      <c r="TWD72" s="23"/>
      <c r="TWE72" s="23"/>
      <c r="TWF72" s="23"/>
      <c r="TWG72" s="23"/>
      <c r="TWH72" s="23"/>
      <c r="TWI72" s="23"/>
      <c r="TWJ72" s="23"/>
      <c r="TWK72" s="23"/>
      <c r="TWL72" s="23"/>
      <c r="TWM72" s="23"/>
      <c r="TWN72" s="23"/>
      <c r="TWO72" s="23"/>
      <c r="TWP72" s="23"/>
      <c r="TWQ72" s="23"/>
      <c r="TWR72" s="23"/>
      <c r="TWS72" s="23"/>
      <c r="TWT72" s="23"/>
      <c r="TWU72" s="23"/>
      <c r="TWV72" s="23"/>
      <c r="TWW72" s="23"/>
      <c r="TWX72" s="23"/>
      <c r="TWY72" s="23"/>
      <c r="TWZ72" s="23"/>
      <c r="TXA72" s="23"/>
      <c r="TXB72" s="23"/>
      <c r="TXC72" s="23"/>
      <c r="TXD72" s="23"/>
      <c r="TXE72" s="23"/>
      <c r="TXF72" s="23"/>
      <c r="TXG72" s="23"/>
      <c r="TXH72" s="23"/>
      <c r="TXI72" s="23"/>
      <c r="TXJ72" s="23"/>
      <c r="TXK72" s="23"/>
      <c r="TXL72" s="23"/>
      <c r="TXM72" s="23"/>
      <c r="TXN72" s="23"/>
      <c r="TXO72" s="23"/>
      <c r="TXP72" s="23"/>
      <c r="TXQ72" s="23"/>
      <c r="TXR72" s="23"/>
      <c r="TXS72" s="23"/>
      <c r="TXT72" s="23"/>
      <c r="TXU72" s="23"/>
      <c r="TXV72" s="23"/>
      <c r="TXW72" s="23"/>
      <c r="TXX72" s="23"/>
      <c r="TXY72" s="23"/>
      <c r="TXZ72" s="23"/>
      <c r="TYA72" s="23"/>
      <c r="TYB72" s="23"/>
      <c r="TYC72" s="23"/>
      <c r="TYD72" s="23"/>
      <c r="TYE72" s="23"/>
      <c r="TYF72" s="23"/>
      <c r="TYG72" s="23"/>
      <c r="TYH72" s="23"/>
      <c r="TYI72" s="23"/>
      <c r="TYJ72" s="23"/>
      <c r="TYK72" s="23"/>
      <c r="TYL72" s="23"/>
      <c r="TYM72" s="23"/>
      <c r="TYN72" s="23"/>
      <c r="TYO72" s="23"/>
      <c r="TYP72" s="23"/>
      <c r="TYQ72" s="23"/>
      <c r="TYR72" s="23"/>
      <c r="TYS72" s="23"/>
      <c r="TYT72" s="23"/>
      <c r="TYU72" s="23"/>
      <c r="TYV72" s="23"/>
      <c r="TYW72" s="23"/>
      <c r="TYX72" s="23"/>
      <c r="TYY72" s="23"/>
      <c r="TYZ72" s="23"/>
      <c r="TZA72" s="23"/>
      <c r="TZB72" s="23"/>
      <c r="TZC72" s="23"/>
      <c r="TZD72" s="23"/>
      <c r="TZE72" s="23"/>
      <c r="TZF72" s="23"/>
      <c r="TZG72" s="23"/>
      <c r="TZH72" s="23"/>
      <c r="TZI72" s="23"/>
      <c r="TZJ72" s="23"/>
      <c r="TZK72" s="23"/>
      <c r="TZL72" s="23"/>
      <c r="TZM72" s="23"/>
      <c r="TZN72" s="23"/>
      <c r="TZO72" s="23"/>
      <c r="TZP72" s="23"/>
      <c r="TZQ72" s="23"/>
      <c r="TZR72" s="23"/>
      <c r="TZS72" s="23"/>
      <c r="TZT72" s="23"/>
      <c r="TZU72" s="23"/>
      <c r="TZV72" s="23"/>
      <c r="TZW72" s="23"/>
      <c r="TZX72" s="23"/>
      <c r="TZY72" s="23"/>
      <c r="TZZ72" s="23"/>
      <c r="UAA72" s="23"/>
      <c r="UAB72" s="23"/>
      <c r="UAC72" s="23"/>
      <c r="UAD72" s="23"/>
      <c r="UAE72" s="23"/>
      <c r="UAF72" s="23"/>
      <c r="UAG72" s="23"/>
      <c r="UAH72" s="23"/>
      <c r="UAI72" s="23"/>
      <c r="UAJ72" s="23"/>
      <c r="UAK72" s="23"/>
      <c r="UAL72" s="23"/>
      <c r="UAM72" s="23"/>
      <c r="UAN72" s="23"/>
      <c r="UAO72" s="23"/>
      <c r="UAP72" s="23"/>
      <c r="UAQ72" s="23"/>
      <c r="UAR72" s="23"/>
      <c r="UAS72" s="23"/>
      <c r="UAT72" s="23"/>
      <c r="UAU72" s="23"/>
      <c r="UAV72" s="23"/>
      <c r="UAW72" s="23"/>
      <c r="UAX72" s="23"/>
      <c r="UAY72" s="23"/>
      <c r="UAZ72" s="23"/>
      <c r="UBA72" s="23"/>
      <c r="UBB72" s="23"/>
      <c r="UBC72" s="23"/>
      <c r="UBD72" s="23"/>
      <c r="UBE72" s="23"/>
      <c r="UBF72" s="23"/>
      <c r="UBG72" s="23"/>
      <c r="UBH72" s="23"/>
      <c r="UBI72" s="23"/>
      <c r="UBJ72" s="23"/>
      <c r="UBK72" s="23"/>
      <c r="UBL72" s="23"/>
      <c r="UBM72" s="23"/>
      <c r="UBN72" s="23"/>
      <c r="UBO72" s="23"/>
      <c r="UBP72" s="23"/>
      <c r="UBQ72" s="23"/>
      <c r="UBR72" s="23"/>
      <c r="UBS72" s="23"/>
      <c r="UBT72" s="23"/>
      <c r="UBU72" s="23"/>
      <c r="UBV72" s="23"/>
      <c r="UBW72" s="23"/>
      <c r="UBX72" s="23"/>
      <c r="UBY72" s="23"/>
      <c r="UBZ72" s="23"/>
      <c r="UCA72" s="23"/>
      <c r="UCB72" s="23"/>
      <c r="UCC72" s="23"/>
      <c r="UCD72" s="23"/>
      <c r="UCE72" s="23"/>
      <c r="UCF72" s="23"/>
      <c r="UCG72" s="23"/>
      <c r="UCH72" s="23"/>
      <c r="UCI72" s="23"/>
      <c r="UCJ72" s="23"/>
      <c r="UCK72" s="23"/>
      <c r="UCL72" s="23"/>
      <c r="UCM72" s="23"/>
      <c r="UCN72" s="23"/>
      <c r="UCO72" s="23"/>
      <c r="UCP72" s="23"/>
      <c r="UCQ72" s="23"/>
      <c r="UCR72" s="23"/>
      <c r="UCS72" s="23"/>
      <c r="UCT72" s="23"/>
      <c r="UCU72" s="23"/>
      <c r="UCV72" s="23"/>
      <c r="UCW72" s="23"/>
      <c r="UCX72" s="23"/>
      <c r="UCY72" s="23"/>
      <c r="UCZ72" s="23"/>
      <c r="UDA72" s="23"/>
      <c r="UDB72" s="23"/>
      <c r="UDC72" s="23"/>
      <c r="UDD72" s="23"/>
      <c r="UDE72" s="23"/>
      <c r="UDF72" s="23"/>
      <c r="UDG72" s="23"/>
      <c r="UDH72" s="23"/>
      <c r="UDI72" s="23"/>
      <c r="UDJ72" s="23"/>
      <c r="UDK72" s="23"/>
      <c r="UDL72" s="23"/>
      <c r="UDM72" s="23"/>
      <c r="UDN72" s="23"/>
      <c r="UDO72" s="23"/>
      <c r="UDP72" s="23"/>
      <c r="UDQ72" s="23"/>
      <c r="UDR72" s="23"/>
      <c r="UDS72" s="23"/>
      <c r="UDT72" s="23"/>
      <c r="UDU72" s="23"/>
      <c r="UDV72" s="23"/>
      <c r="UDW72" s="23"/>
      <c r="UDX72" s="23"/>
      <c r="UDY72" s="23"/>
      <c r="UDZ72" s="23"/>
      <c r="UEA72" s="23"/>
      <c r="UEB72" s="23"/>
      <c r="UEC72" s="23"/>
      <c r="UED72" s="23"/>
      <c r="UEE72" s="23"/>
      <c r="UEF72" s="23"/>
      <c r="UEG72" s="23"/>
      <c r="UEH72" s="23"/>
      <c r="UEI72" s="23"/>
      <c r="UEJ72" s="23"/>
      <c r="UEK72" s="23"/>
      <c r="UEL72" s="23"/>
      <c r="UEM72" s="23"/>
      <c r="UEN72" s="23"/>
      <c r="UEO72" s="23"/>
      <c r="UEP72" s="23"/>
      <c r="UEQ72" s="23"/>
      <c r="UER72" s="23"/>
      <c r="UES72" s="23"/>
      <c r="UET72" s="23"/>
      <c r="UEU72" s="23"/>
      <c r="UEV72" s="23"/>
      <c r="UEW72" s="23"/>
      <c r="UEX72" s="23"/>
      <c r="UEY72" s="23"/>
      <c r="UEZ72" s="23"/>
      <c r="UFA72" s="23"/>
      <c r="UFB72" s="23"/>
      <c r="UFC72" s="23"/>
      <c r="UFD72" s="23"/>
      <c r="UFE72" s="23"/>
      <c r="UFF72" s="23"/>
      <c r="UFG72" s="23"/>
      <c r="UFH72" s="23"/>
      <c r="UFI72" s="23"/>
      <c r="UFJ72" s="23"/>
      <c r="UFK72" s="23"/>
      <c r="UFL72" s="23"/>
      <c r="UFM72" s="23"/>
      <c r="UFN72" s="23"/>
      <c r="UFO72" s="23"/>
      <c r="UFP72" s="23"/>
      <c r="UFQ72" s="23"/>
      <c r="UFR72" s="23"/>
      <c r="UFS72" s="23"/>
      <c r="UFT72" s="23"/>
      <c r="UFU72" s="23"/>
      <c r="UFV72" s="23"/>
      <c r="UFW72" s="23"/>
      <c r="UFX72" s="23"/>
      <c r="UFY72" s="23"/>
      <c r="UFZ72" s="23"/>
      <c r="UGA72" s="23"/>
      <c r="UGB72" s="23"/>
      <c r="UGC72" s="23"/>
      <c r="UGD72" s="23"/>
      <c r="UGE72" s="23"/>
      <c r="UGF72" s="23"/>
      <c r="UGG72" s="23"/>
      <c r="UGH72" s="23"/>
      <c r="UGI72" s="23"/>
      <c r="UGJ72" s="23"/>
      <c r="UGK72" s="23"/>
      <c r="UGL72" s="23"/>
      <c r="UGM72" s="23"/>
      <c r="UGN72" s="23"/>
      <c r="UGO72" s="23"/>
      <c r="UGP72" s="23"/>
      <c r="UGQ72" s="23"/>
      <c r="UGR72" s="23"/>
      <c r="UGS72" s="23"/>
      <c r="UGT72" s="23"/>
      <c r="UGU72" s="23"/>
      <c r="UGV72" s="23"/>
      <c r="UGW72" s="23"/>
      <c r="UGX72" s="23"/>
      <c r="UGY72" s="23"/>
      <c r="UGZ72" s="23"/>
      <c r="UHA72" s="23"/>
      <c r="UHB72" s="23"/>
      <c r="UHC72" s="23"/>
      <c r="UHD72" s="23"/>
      <c r="UHE72" s="23"/>
      <c r="UHF72" s="23"/>
      <c r="UHG72" s="23"/>
      <c r="UHH72" s="23"/>
      <c r="UHI72" s="23"/>
      <c r="UHJ72" s="23"/>
      <c r="UHK72" s="23"/>
      <c r="UHL72" s="23"/>
      <c r="UHM72" s="23"/>
      <c r="UHN72" s="23"/>
      <c r="UHO72" s="23"/>
      <c r="UHP72" s="23"/>
      <c r="UHQ72" s="23"/>
      <c r="UHR72" s="23"/>
      <c r="UHS72" s="23"/>
      <c r="UHT72" s="23"/>
      <c r="UHU72" s="23"/>
      <c r="UHV72" s="23"/>
      <c r="UHW72" s="23"/>
      <c r="UHX72" s="23"/>
      <c r="UHY72" s="23"/>
      <c r="UHZ72" s="23"/>
      <c r="UIA72" s="23"/>
      <c r="UIB72" s="23"/>
      <c r="UIC72" s="23"/>
      <c r="UID72" s="23"/>
      <c r="UIE72" s="23"/>
      <c r="UIF72" s="23"/>
      <c r="UIG72" s="23"/>
      <c r="UIH72" s="23"/>
      <c r="UII72" s="23"/>
      <c r="UIJ72" s="23"/>
      <c r="UIK72" s="23"/>
      <c r="UIL72" s="23"/>
      <c r="UIM72" s="23"/>
      <c r="UIN72" s="23"/>
      <c r="UIO72" s="23"/>
      <c r="UIP72" s="23"/>
      <c r="UIQ72" s="23"/>
      <c r="UIR72" s="23"/>
      <c r="UIS72" s="23"/>
      <c r="UIT72" s="23"/>
      <c r="UIU72" s="23"/>
      <c r="UIV72" s="23"/>
      <c r="UIW72" s="23"/>
      <c r="UIX72" s="23"/>
      <c r="UIY72" s="23"/>
      <c r="UIZ72" s="23"/>
      <c r="UJA72" s="23"/>
      <c r="UJB72" s="23"/>
      <c r="UJC72" s="23"/>
      <c r="UJD72" s="23"/>
      <c r="UJE72" s="23"/>
      <c r="UJF72" s="23"/>
      <c r="UJG72" s="23"/>
      <c r="UJH72" s="23"/>
      <c r="UJI72" s="23"/>
      <c r="UJJ72" s="23"/>
      <c r="UJK72" s="23"/>
      <c r="UJL72" s="23"/>
      <c r="UJM72" s="23"/>
      <c r="UJN72" s="23"/>
      <c r="UJO72" s="23"/>
      <c r="UJP72" s="23"/>
      <c r="UJQ72" s="23"/>
      <c r="UJR72" s="23"/>
      <c r="UJS72" s="23"/>
      <c r="UJT72" s="23"/>
      <c r="UJU72" s="23"/>
      <c r="UJV72" s="23"/>
      <c r="UJW72" s="23"/>
      <c r="UJX72" s="23"/>
      <c r="UJY72" s="23"/>
      <c r="UJZ72" s="23"/>
      <c r="UKA72" s="23"/>
      <c r="UKB72" s="23"/>
      <c r="UKC72" s="23"/>
      <c r="UKD72" s="23"/>
      <c r="UKE72" s="23"/>
      <c r="UKF72" s="23"/>
      <c r="UKG72" s="23"/>
      <c r="UKH72" s="23"/>
      <c r="UKI72" s="23"/>
      <c r="UKJ72" s="23"/>
      <c r="UKK72" s="23"/>
      <c r="UKL72" s="23"/>
      <c r="UKM72" s="23"/>
      <c r="UKN72" s="23"/>
      <c r="UKO72" s="23"/>
      <c r="UKP72" s="23"/>
      <c r="UKQ72" s="23"/>
      <c r="UKR72" s="23"/>
      <c r="UKS72" s="23"/>
      <c r="UKT72" s="23"/>
      <c r="UKU72" s="23"/>
      <c r="UKV72" s="23"/>
      <c r="UKW72" s="23"/>
      <c r="UKX72" s="23"/>
      <c r="UKY72" s="23"/>
      <c r="UKZ72" s="23"/>
      <c r="ULA72" s="23"/>
      <c r="ULB72" s="23"/>
      <c r="ULC72" s="23"/>
      <c r="ULD72" s="23"/>
      <c r="ULE72" s="23"/>
      <c r="ULF72" s="23"/>
      <c r="ULG72" s="23"/>
      <c r="ULH72" s="23"/>
      <c r="ULI72" s="23"/>
      <c r="ULJ72" s="23"/>
      <c r="ULK72" s="23"/>
      <c r="ULL72" s="23"/>
      <c r="ULM72" s="23"/>
      <c r="ULN72" s="23"/>
      <c r="ULO72" s="23"/>
      <c r="ULP72" s="23"/>
      <c r="ULQ72" s="23"/>
      <c r="ULR72" s="23"/>
      <c r="ULS72" s="23"/>
      <c r="ULT72" s="23"/>
      <c r="ULU72" s="23"/>
      <c r="ULV72" s="23"/>
      <c r="ULW72" s="23"/>
      <c r="ULX72" s="23"/>
      <c r="ULY72" s="23"/>
      <c r="ULZ72" s="23"/>
      <c r="UMA72" s="23"/>
      <c r="UMB72" s="23"/>
      <c r="UMC72" s="23"/>
      <c r="UMD72" s="23"/>
      <c r="UME72" s="23"/>
      <c r="UMF72" s="23"/>
      <c r="UMG72" s="23"/>
      <c r="UMH72" s="23"/>
      <c r="UMI72" s="23"/>
      <c r="UMJ72" s="23"/>
      <c r="UMK72" s="23"/>
      <c r="UML72" s="23"/>
      <c r="UMM72" s="23"/>
      <c r="UMN72" s="23"/>
      <c r="UMO72" s="23"/>
      <c r="UMP72" s="23"/>
      <c r="UMQ72" s="23"/>
      <c r="UMR72" s="23"/>
      <c r="UMS72" s="23"/>
      <c r="UMT72" s="23"/>
      <c r="UMU72" s="23"/>
      <c r="UMV72" s="23"/>
      <c r="UMW72" s="23"/>
      <c r="UMX72" s="23"/>
      <c r="UMY72" s="23"/>
      <c r="UMZ72" s="23"/>
      <c r="UNA72" s="23"/>
      <c r="UNB72" s="23"/>
      <c r="UNC72" s="23"/>
      <c r="UND72" s="23"/>
      <c r="UNE72" s="23"/>
      <c r="UNF72" s="23"/>
      <c r="UNG72" s="23"/>
      <c r="UNH72" s="23"/>
      <c r="UNI72" s="23"/>
      <c r="UNJ72" s="23"/>
      <c r="UNK72" s="23"/>
      <c r="UNL72" s="23"/>
      <c r="UNM72" s="23"/>
      <c r="UNN72" s="23"/>
      <c r="UNO72" s="23"/>
      <c r="UNP72" s="23"/>
      <c r="UNQ72" s="23"/>
      <c r="UNR72" s="23"/>
      <c r="UNS72" s="23"/>
      <c r="UNT72" s="23"/>
      <c r="UNU72" s="23"/>
      <c r="UNV72" s="23"/>
      <c r="UNW72" s="23"/>
      <c r="UNX72" s="23"/>
      <c r="UNY72" s="23"/>
      <c r="UNZ72" s="23"/>
      <c r="UOA72" s="23"/>
      <c r="UOB72" s="23"/>
      <c r="UOC72" s="23"/>
      <c r="UOD72" s="23"/>
      <c r="UOE72" s="23"/>
      <c r="UOF72" s="23"/>
      <c r="UOG72" s="23"/>
      <c r="UOH72" s="23"/>
      <c r="UOI72" s="23"/>
      <c r="UOJ72" s="23"/>
      <c r="UOK72" s="23"/>
      <c r="UOL72" s="23"/>
      <c r="UOM72" s="23"/>
      <c r="UON72" s="23"/>
      <c r="UOO72" s="23"/>
      <c r="UOP72" s="23"/>
      <c r="UOQ72" s="23"/>
      <c r="UOR72" s="23"/>
      <c r="UOS72" s="23"/>
      <c r="UOT72" s="23"/>
      <c r="UOU72" s="23"/>
      <c r="UOV72" s="23"/>
      <c r="UOW72" s="23"/>
      <c r="UOX72" s="23"/>
      <c r="UOY72" s="23"/>
      <c r="UOZ72" s="23"/>
      <c r="UPA72" s="23"/>
      <c r="UPB72" s="23"/>
      <c r="UPC72" s="23"/>
      <c r="UPD72" s="23"/>
      <c r="UPE72" s="23"/>
      <c r="UPF72" s="23"/>
      <c r="UPG72" s="23"/>
      <c r="UPH72" s="23"/>
      <c r="UPI72" s="23"/>
      <c r="UPJ72" s="23"/>
      <c r="UPK72" s="23"/>
      <c r="UPL72" s="23"/>
      <c r="UPM72" s="23"/>
      <c r="UPN72" s="23"/>
      <c r="UPO72" s="23"/>
      <c r="UPP72" s="23"/>
      <c r="UPQ72" s="23"/>
      <c r="UPR72" s="23"/>
      <c r="UPS72" s="23"/>
      <c r="UPT72" s="23"/>
      <c r="UPU72" s="23"/>
      <c r="UPV72" s="23"/>
      <c r="UPW72" s="23"/>
      <c r="UPX72" s="23"/>
      <c r="UPY72" s="23"/>
      <c r="UPZ72" s="23"/>
      <c r="UQA72" s="23"/>
      <c r="UQB72" s="23"/>
      <c r="UQC72" s="23"/>
      <c r="UQD72" s="23"/>
      <c r="UQE72" s="23"/>
      <c r="UQF72" s="23"/>
      <c r="UQG72" s="23"/>
      <c r="UQH72" s="23"/>
      <c r="UQI72" s="23"/>
      <c r="UQJ72" s="23"/>
      <c r="UQK72" s="23"/>
      <c r="UQL72" s="23"/>
      <c r="UQM72" s="23"/>
      <c r="UQN72" s="23"/>
      <c r="UQO72" s="23"/>
      <c r="UQP72" s="23"/>
      <c r="UQQ72" s="23"/>
      <c r="UQR72" s="23"/>
      <c r="UQS72" s="23"/>
      <c r="UQT72" s="23"/>
      <c r="UQU72" s="23"/>
      <c r="UQV72" s="23"/>
      <c r="UQW72" s="23"/>
      <c r="UQX72" s="23"/>
      <c r="UQY72" s="23"/>
      <c r="UQZ72" s="23"/>
      <c r="URA72" s="23"/>
      <c r="URB72" s="23"/>
      <c r="URC72" s="23"/>
      <c r="URD72" s="23"/>
      <c r="URE72" s="23"/>
      <c r="URF72" s="23"/>
      <c r="URG72" s="23"/>
      <c r="URH72" s="23"/>
      <c r="URI72" s="23"/>
      <c r="URJ72" s="23"/>
      <c r="URK72" s="23"/>
      <c r="URL72" s="23"/>
      <c r="URM72" s="23"/>
      <c r="URN72" s="23"/>
      <c r="URO72" s="23"/>
      <c r="URP72" s="23"/>
      <c r="URQ72" s="23"/>
      <c r="URR72" s="23"/>
      <c r="URS72" s="23"/>
      <c r="URT72" s="23"/>
      <c r="URU72" s="23"/>
      <c r="URV72" s="23"/>
      <c r="URW72" s="23"/>
      <c r="URX72" s="23"/>
      <c r="URY72" s="23"/>
      <c r="URZ72" s="23"/>
      <c r="USA72" s="23"/>
      <c r="USB72" s="23"/>
      <c r="USC72" s="23"/>
      <c r="USD72" s="23"/>
      <c r="USE72" s="23"/>
      <c r="USF72" s="23"/>
      <c r="USG72" s="23"/>
      <c r="USH72" s="23"/>
      <c r="USI72" s="23"/>
      <c r="USJ72" s="23"/>
      <c r="USK72" s="23"/>
      <c r="USL72" s="23"/>
      <c r="USM72" s="23"/>
      <c r="USN72" s="23"/>
      <c r="USO72" s="23"/>
      <c r="USP72" s="23"/>
      <c r="USQ72" s="23"/>
      <c r="USR72" s="23"/>
      <c r="USS72" s="23"/>
      <c r="UST72" s="23"/>
      <c r="USU72" s="23"/>
      <c r="USV72" s="23"/>
      <c r="USW72" s="23"/>
      <c r="USX72" s="23"/>
      <c r="USY72" s="23"/>
      <c r="USZ72" s="23"/>
      <c r="UTA72" s="23"/>
      <c r="UTB72" s="23"/>
      <c r="UTC72" s="23"/>
      <c r="UTD72" s="23"/>
      <c r="UTE72" s="23"/>
      <c r="UTF72" s="23"/>
      <c r="UTG72" s="23"/>
      <c r="UTH72" s="23"/>
      <c r="UTI72" s="23"/>
      <c r="UTJ72" s="23"/>
      <c r="UTK72" s="23"/>
      <c r="UTL72" s="23"/>
      <c r="UTM72" s="23"/>
      <c r="UTN72" s="23"/>
      <c r="UTO72" s="23"/>
      <c r="UTP72" s="23"/>
      <c r="UTQ72" s="23"/>
      <c r="UTR72" s="23"/>
      <c r="UTS72" s="23"/>
      <c r="UTT72" s="23"/>
      <c r="UTU72" s="23"/>
      <c r="UTV72" s="23"/>
      <c r="UTW72" s="23"/>
      <c r="UTX72" s="23"/>
      <c r="UTY72" s="23"/>
      <c r="UTZ72" s="23"/>
      <c r="UUA72" s="23"/>
      <c r="UUB72" s="23"/>
      <c r="UUC72" s="23"/>
      <c r="UUD72" s="23"/>
      <c r="UUE72" s="23"/>
      <c r="UUF72" s="23"/>
      <c r="UUG72" s="23"/>
      <c r="UUH72" s="23"/>
      <c r="UUI72" s="23"/>
      <c r="UUJ72" s="23"/>
      <c r="UUK72" s="23"/>
      <c r="UUL72" s="23"/>
      <c r="UUM72" s="23"/>
      <c r="UUN72" s="23"/>
      <c r="UUO72" s="23"/>
      <c r="UUP72" s="23"/>
      <c r="UUQ72" s="23"/>
      <c r="UUR72" s="23"/>
      <c r="UUS72" s="23"/>
      <c r="UUT72" s="23"/>
      <c r="UUU72" s="23"/>
      <c r="UUV72" s="23"/>
      <c r="UUW72" s="23"/>
      <c r="UUX72" s="23"/>
      <c r="UUY72" s="23"/>
      <c r="UUZ72" s="23"/>
      <c r="UVA72" s="23"/>
      <c r="UVB72" s="23"/>
      <c r="UVC72" s="23"/>
      <c r="UVD72" s="23"/>
      <c r="UVE72" s="23"/>
      <c r="UVF72" s="23"/>
      <c r="UVG72" s="23"/>
      <c r="UVH72" s="23"/>
      <c r="UVI72" s="23"/>
      <c r="UVJ72" s="23"/>
      <c r="UVK72" s="23"/>
      <c r="UVL72" s="23"/>
      <c r="UVM72" s="23"/>
      <c r="UVN72" s="23"/>
      <c r="UVO72" s="23"/>
      <c r="UVP72" s="23"/>
      <c r="UVQ72" s="23"/>
      <c r="UVR72" s="23"/>
      <c r="UVS72" s="23"/>
      <c r="UVT72" s="23"/>
      <c r="UVU72" s="23"/>
      <c r="UVV72" s="23"/>
      <c r="UVW72" s="23"/>
      <c r="UVX72" s="23"/>
      <c r="UVY72" s="23"/>
      <c r="UVZ72" s="23"/>
      <c r="UWA72" s="23"/>
      <c r="UWB72" s="23"/>
      <c r="UWC72" s="23"/>
      <c r="UWD72" s="23"/>
      <c r="UWE72" s="23"/>
      <c r="UWF72" s="23"/>
      <c r="UWG72" s="23"/>
      <c r="UWH72" s="23"/>
      <c r="UWI72" s="23"/>
      <c r="UWJ72" s="23"/>
      <c r="UWK72" s="23"/>
      <c r="UWL72" s="23"/>
      <c r="UWM72" s="23"/>
      <c r="UWN72" s="23"/>
      <c r="UWO72" s="23"/>
      <c r="UWP72" s="23"/>
      <c r="UWQ72" s="23"/>
      <c r="UWR72" s="23"/>
      <c r="UWS72" s="23"/>
      <c r="UWT72" s="23"/>
      <c r="UWU72" s="23"/>
      <c r="UWV72" s="23"/>
      <c r="UWW72" s="23"/>
      <c r="UWX72" s="23"/>
      <c r="UWY72" s="23"/>
      <c r="UWZ72" s="23"/>
      <c r="UXA72" s="23"/>
      <c r="UXB72" s="23"/>
      <c r="UXC72" s="23"/>
      <c r="UXD72" s="23"/>
      <c r="UXE72" s="23"/>
      <c r="UXF72" s="23"/>
      <c r="UXG72" s="23"/>
      <c r="UXH72" s="23"/>
      <c r="UXI72" s="23"/>
      <c r="UXJ72" s="23"/>
      <c r="UXK72" s="23"/>
      <c r="UXL72" s="23"/>
      <c r="UXM72" s="23"/>
      <c r="UXN72" s="23"/>
      <c r="UXO72" s="23"/>
      <c r="UXP72" s="23"/>
      <c r="UXQ72" s="23"/>
      <c r="UXR72" s="23"/>
      <c r="UXS72" s="23"/>
      <c r="UXT72" s="23"/>
      <c r="UXU72" s="23"/>
      <c r="UXV72" s="23"/>
      <c r="UXW72" s="23"/>
      <c r="UXX72" s="23"/>
      <c r="UXY72" s="23"/>
      <c r="UXZ72" s="23"/>
      <c r="UYA72" s="23"/>
      <c r="UYB72" s="23"/>
      <c r="UYC72" s="23"/>
      <c r="UYD72" s="23"/>
      <c r="UYE72" s="23"/>
      <c r="UYF72" s="23"/>
      <c r="UYG72" s="23"/>
      <c r="UYH72" s="23"/>
      <c r="UYI72" s="23"/>
      <c r="UYJ72" s="23"/>
      <c r="UYK72" s="23"/>
      <c r="UYL72" s="23"/>
      <c r="UYM72" s="23"/>
      <c r="UYN72" s="23"/>
      <c r="UYO72" s="23"/>
      <c r="UYP72" s="23"/>
      <c r="UYQ72" s="23"/>
      <c r="UYR72" s="23"/>
      <c r="UYS72" s="23"/>
      <c r="UYT72" s="23"/>
      <c r="UYU72" s="23"/>
      <c r="UYV72" s="23"/>
      <c r="UYW72" s="23"/>
      <c r="UYX72" s="23"/>
      <c r="UYY72" s="23"/>
      <c r="UYZ72" s="23"/>
      <c r="UZA72" s="23"/>
      <c r="UZB72" s="23"/>
      <c r="UZC72" s="23"/>
      <c r="UZD72" s="23"/>
      <c r="UZE72" s="23"/>
      <c r="UZF72" s="23"/>
      <c r="UZG72" s="23"/>
      <c r="UZH72" s="23"/>
      <c r="UZI72" s="23"/>
      <c r="UZJ72" s="23"/>
      <c r="UZK72" s="23"/>
      <c r="UZL72" s="23"/>
      <c r="UZM72" s="23"/>
      <c r="UZN72" s="23"/>
      <c r="UZO72" s="23"/>
      <c r="UZP72" s="23"/>
      <c r="UZQ72" s="23"/>
      <c r="UZR72" s="23"/>
      <c r="UZS72" s="23"/>
      <c r="UZT72" s="23"/>
      <c r="UZU72" s="23"/>
      <c r="UZV72" s="23"/>
      <c r="UZW72" s="23"/>
      <c r="UZX72" s="23"/>
      <c r="UZY72" s="23"/>
      <c r="UZZ72" s="23"/>
      <c r="VAA72" s="23"/>
      <c r="VAB72" s="23"/>
      <c r="VAC72" s="23"/>
      <c r="VAD72" s="23"/>
      <c r="VAE72" s="23"/>
      <c r="VAF72" s="23"/>
      <c r="VAG72" s="23"/>
      <c r="VAH72" s="23"/>
      <c r="VAI72" s="23"/>
      <c r="VAJ72" s="23"/>
      <c r="VAK72" s="23"/>
      <c r="VAL72" s="23"/>
      <c r="VAM72" s="23"/>
      <c r="VAN72" s="23"/>
      <c r="VAO72" s="23"/>
      <c r="VAP72" s="23"/>
      <c r="VAQ72" s="23"/>
      <c r="VAR72" s="23"/>
      <c r="VAS72" s="23"/>
      <c r="VAT72" s="23"/>
      <c r="VAU72" s="23"/>
      <c r="VAV72" s="23"/>
      <c r="VAW72" s="23"/>
      <c r="VAX72" s="23"/>
      <c r="VAY72" s="23"/>
      <c r="VAZ72" s="23"/>
      <c r="VBA72" s="23"/>
      <c r="VBB72" s="23"/>
      <c r="VBC72" s="23"/>
      <c r="VBD72" s="23"/>
      <c r="VBE72" s="23"/>
      <c r="VBF72" s="23"/>
      <c r="VBG72" s="23"/>
      <c r="VBH72" s="23"/>
      <c r="VBI72" s="23"/>
      <c r="VBJ72" s="23"/>
      <c r="VBK72" s="23"/>
      <c r="VBL72" s="23"/>
      <c r="VBM72" s="23"/>
      <c r="VBN72" s="23"/>
      <c r="VBO72" s="23"/>
      <c r="VBP72" s="23"/>
      <c r="VBQ72" s="23"/>
      <c r="VBR72" s="23"/>
      <c r="VBS72" s="23"/>
      <c r="VBT72" s="23"/>
      <c r="VBU72" s="23"/>
      <c r="VBV72" s="23"/>
      <c r="VBW72" s="23"/>
      <c r="VBX72" s="23"/>
      <c r="VBY72" s="23"/>
      <c r="VBZ72" s="23"/>
      <c r="VCA72" s="23"/>
      <c r="VCB72" s="23"/>
      <c r="VCC72" s="23"/>
      <c r="VCD72" s="23"/>
      <c r="VCE72" s="23"/>
      <c r="VCF72" s="23"/>
      <c r="VCG72" s="23"/>
      <c r="VCH72" s="23"/>
      <c r="VCI72" s="23"/>
      <c r="VCJ72" s="23"/>
      <c r="VCK72" s="23"/>
      <c r="VCL72" s="23"/>
      <c r="VCM72" s="23"/>
      <c r="VCN72" s="23"/>
      <c r="VCO72" s="23"/>
      <c r="VCP72" s="23"/>
      <c r="VCQ72" s="23"/>
      <c r="VCR72" s="23"/>
      <c r="VCS72" s="23"/>
      <c r="VCT72" s="23"/>
      <c r="VCU72" s="23"/>
      <c r="VCV72" s="23"/>
      <c r="VCW72" s="23"/>
      <c r="VCX72" s="23"/>
      <c r="VCY72" s="23"/>
      <c r="VCZ72" s="23"/>
      <c r="VDA72" s="23"/>
      <c r="VDB72" s="23"/>
      <c r="VDC72" s="23"/>
      <c r="VDD72" s="23"/>
      <c r="VDE72" s="23"/>
      <c r="VDF72" s="23"/>
      <c r="VDG72" s="23"/>
      <c r="VDH72" s="23"/>
      <c r="VDI72" s="23"/>
      <c r="VDJ72" s="23"/>
      <c r="VDK72" s="23"/>
      <c r="VDL72" s="23"/>
      <c r="VDM72" s="23"/>
      <c r="VDN72" s="23"/>
      <c r="VDO72" s="23"/>
      <c r="VDP72" s="23"/>
      <c r="VDQ72" s="23"/>
      <c r="VDR72" s="23"/>
      <c r="VDS72" s="23"/>
      <c r="VDT72" s="23"/>
      <c r="VDU72" s="23"/>
      <c r="VDV72" s="23"/>
      <c r="VDW72" s="23"/>
      <c r="VDX72" s="23"/>
      <c r="VDY72" s="23"/>
      <c r="VDZ72" s="23"/>
      <c r="VEA72" s="23"/>
      <c r="VEB72" s="23"/>
      <c r="VEC72" s="23"/>
      <c r="VED72" s="23"/>
      <c r="VEE72" s="23"/>
      <c r="VEF72" s="23"/>
      <c r="VEG72" s="23"/>
      <c r="VEH72" s="23"/>
      <c r="VEI72" s="23"/>
      <c r="VEJ72" s="23"/>
      <c r="VEK72" s="23"/>
      <c r="VEL72" s="23"/>
      <c r="VEM72" s="23"/>
      <c r="VEN72" s="23"/>
      <c r="VEO72" s="23"/>
      <c r="VEP72" s="23"/>
      <c r="VEQ72" s="23"/>
      <c r="VER72" s="23"/>
      <c r="VES72" s="23"/>
      <c r="VET72" s="23"/>
      <c r="VEU72" s="23"/>
      <c r="VEV72" s="23"/>
      <c r="VEW72" s="23"/>
      <c r="VEX72" s="23"/>
      <c r="VEY72" s="23"/>
      <c r="VEZ72" s="23"/>
      <c r="VFA72" s="23"/>
      <c r="VFB72" s="23"/>
      <c r="VFC72" s="23"/>
      <c r="VFD72" s="23"/>
      <c r="VFE72" s="23"/>
      <c r="VFF72" s="23"/>
      <c r="VFG72" s="23"/>
      <c r="VFH72" s="23"/>
      <c r="VFI72" s="23"/>
      <c r="VFJ72" s="23"/>
      <c r="VFK72" s="23"/>
      <c r="VFL72" s="23"/>
      <c r="VFM72" s="23"/>
      <c r="VFN72" s="23"/>
      <c r="VFO72" s="23"/>
      <c r="VFP72" s="23"/>
      <c r="VFQ72" s="23"/>
      <c r="VFR72" s="23"/>
      <c r="VFS72" s="23"/>
      <c r="VFT72" s="23"/>
      <c r="VFU72" s="23"/>
      <c r="VFV72" s="23"/>
      <c r="VFW72" s="23"/>
      <c r="VFX72" s="23"/>
      <c r="VFY72" s="23"/>
      <c r="VFZ72" s="23"/>
      <c r="VGA72" s="23"/>
      <c r="VGB72" s="23"/>
      <c r="VGC72" s="23"/>
      <c r="VGD72" s="23"/>
      <c r="VGE72" s="23"/>
      <c r="VGF72" s="23"/>
      <c r="VGG72" s="23"/>
      <c r="VGH72" s="23"/>
      <c r="VGI72" s="23"/>
      <c r="VGJ72" s="23"/>
      <c r="VGK72" s="23"/>
      <c r="VGL72" s="23"/>
      <c r="VGM72" s="23"/>
      <c r="VGN72" s="23"/>
      <c r="VGO72" s="23"/>
      <c r="VGP72" s="23"/>
      <c r="VGQ72" s="23"/>
      <c r="VGR72" s="23"/>
      <c r="VGS72" s="23"/>
      <c r="VGT72" s="23"/>
      <c r="VGU72" s="23"/>
      <c r="VGV72" s="23"/>
      <c r="VGW72" s="23"/>
      <c r="VGX72" s="23"/>
      <c r="VGY72" s="23"/>
      <c r="VGZ72" s="23"/>
      <c r="VHA72" s="23"/>
      <c r="VHB72" s="23"/>
      <c r="VHC72" s="23"/>
      <c r="VHD72" s="23"/>
      <c r="VHE72" s="23"/>
      <c r="VHF72" s="23"/>
      <c r="VHG72" s="23"/>
      <c r="VHH72" s="23"/>
      <c r="VHI72" s="23"/>
      <c r="VHJ72" s="23"/>
      <c r="VHK72" s="23"/>
      <c r="VHL72" s="23"/>
      <c r="VHM72" s="23"/>
      <c r="VHN72" s="23"/>
      <c r="VHO72" s="23"/>
      <c r="VHP72" s="23"/>
      <c r="VHQ72" s="23"/>
      <c r="VHR72" s="23"/>
      <c r="VHS72" s="23"/>
      <c r="VHT72" s="23"/>
      <c r="VHU72" s="23"/>
      <c r="VHV72" s="23"/>
      <c r="VHW72" s="23"/>
      <c r="VHX72" s="23"/>
      <c r="VHY72" s="23"/>
      <c r="VHZ72" s="23"/>
      <c r="VIA72" s="23"/>
      <c r="VIB72" s="23"/>
      <c r="VIC72" s="23"/>
      <c r="VID72" s="23"/>
      <c r="VIE72" s="23"/>
      <c r="VIF72" s="23"/>
      <c r="VIG72" s="23"/>
      <c r="VIH72" s="23"/>
      <c r="VII72" s="23"/>
      <c r="VIJ72" s="23"/>
      <c r="VIK72" s="23"/>
      <c r="VIL72" s="23"/>
      <c r="VIM72" s="23"/>
      <c r="VIN72" s="23"/>
      <c r="VIO72" s="23"/>
      <c r="VIP72" s="23"/>
      <c r="VIQ72" s="23"/>
      <c r="VIR72" s="23"/>
      <c r="VIS72" s="23"/>
      <c r="VIT72" s="23"/>
      <c r="VIU72" s="23"/>
      <c r="VIV72" s="23"/>
      <c r="VIW72" s="23"/>
      <c r="VIX72" s="23"/>
      <c r="VIY72" s="23"/>
      <c r="VIZ72" s="23"/>
      <c r="VJA72" s="23"/>
      <c r="VJB72" s="23"/>
      <c r="VJC72" s="23"/>
      <c r="VJD72" s="23"/>
      <c r="VJE72" s="23"/>
      <c r="VJF72" s="23"/>
      <c r="VJG72" s="23"/>
      <c r="VJH72" s="23"/>
      <c r="VJI72" s="23"/>
      <c r="VJJ72" s="23"/>
      <c r="VJK72" s="23"/>
      <c r="VJL72" s="23"/>
      <c r="VJM72" s="23"/>
      <c r="VJN72" s="23"/>
      <c r="VJO72" s="23"/>
      <c r="VJP72" s="23"/>
      <c r="VJQ72" s="23"/>
      <c r="VJR72" s="23"/>
      <c r="VJS72" s="23"/>
      <c r="VJT72" s="23"/>
      <c r="VJU72" s="23"/>
      <c r="VJV72" s="23"/>
      <c r="VJW72" s="23"/>
      <c r="VJX72" s="23"/>
      <c r="VJY72" s="23"/>
      <c r="VJZ72" s="23"/>
      <c r="VKA72" s="23"/>
      <c r="VKB72" s="23"/>
      <c r="VKC72" s="23"/>
      <c r="VKD72" s="23"/>
      <c r="VKE72" s="23"/>
      <c r="VKF72" s="23"/>
      <c r="VKG72" s="23"/>
      <c r="VKH72" s="23"/>
      <c r="VKI72" s="23"/>
      <c r="VKJ72" s="23"/>
      <c r="VKK72" s="23"/>
      <c r="VKL72" s="23"/>
      <c r="VKM72" s="23"/>
      <c r="VKN72" s="23"/>
      <c r="VKO72" s="23"/>
      <c r="VKP72" s="23"/>
      <c r="VKQ72" s="23"/>
      <c r="VKR72" s="23"/>
      <c r="VKS72" s="23"/>
      <c r="VKT72" s="23"/>
      <c r="VKU72" s="23"/>
      <c r="VKV72" s="23"/>
      <c r="VKW72" s="23"/>
      <c r="VKX72" s="23"/>
      <c r="VKY72" s="23"/>
      <c r="VKZ72" s="23"/>
      <c r="VLA72" s="23"/>
      <c r="VLB72" s="23"/>
      <c r="VLC72" s="23"/>
      <c r="VLD72" s="23"/>
      <c r="VLE72" s="23"/>
      <c r="VLF72" s="23"/>
      <c r="VLG72" s="23"/>
      <c r="VLH72" s="23"/>
      <c r="VLI72" s="23"/>
      <c r="VLJ72" s="23"/>
      <c r="VLK72" s="23"/>
      <c r="VLL72" s="23"/>
      <c r="VLM72" s="23"/>
      <c r="VLN72" s="23"/>
      <c r="VLO72" s="23"/>
      <c r="VLP72" s="23"/>
      <c r="VLQ72" s="23"/>
      <c r="VLR72" s="23"/>
      <c r="VLS72" s="23"/>
      <c r="VLT72" s="23"/>
      <c r="VLU72" s="23"/>
      <c r="VLV72" s="23"/>
      <c r="VLW72" s="23"/>
      <c r="VLX72" s="23"/>
      <c r="VLY72" s="23"/>
      <c r="VLZ72" s="23"/>
      <c r="VMA72" s="23"/>
      <c r="VMB72" s="23"/>
      <c r="VMC72" s="23"/>
      <c r="VMD72" s="23"/>
      <c r="VME72" s="23"/>
      <c r="VMF72" s="23"/>
      <c r="VMG72" s="23"/>
      <c r="VMH72" s="23"/>
      <c r="VMI72" s="23"/>
      <c r="VMJ72" s="23"/>
      <c r="VMK72" s="23"/>
      <c r="VML72" s="23"/>
      <c r="VMM72" s="23"/>
      <c r="VMN72" s="23"/>
      <c r="VMO72" s="23"/>
      <c r="VMP72" s="23"/>
      <c r="VMQ72" s="23"/>
      <c r="VMR72" s="23"/>
      <c r="VMS72" s="23"/>
      <c r="VMT72" s="23"/>
      <c r="VMU72" s="23"/>
      <c r="VMV72" s="23"/>
      <c r="VMW72" s="23"/>
      <c r="VMX72" s="23"/>
      <c r="VMY72" s="23"/>
      <c r="VMZ72" s="23"/>
      <c r="VNA72" s="23"/>
      <c r="VNB72" s="23"/>
      <c r="VNC72" s="23"/>
      <c r="VND72" s="23"/>
      <c r="VNE72" s="23"/>
      <c r="VNF72" s="23"/>
      <c r="VNG72" s="23"/>
      <c r="VNH72" s="23"/>
      <c r="VNI72" s="23"/>
      <c r="VNJ72" s="23"/>
      <c r="VNK72" s="23"/>
      <c r="VNL72" s="23"/>
      <c r="VNM72" s="23"/>
      <c r="VNN72" s="23"/>
      <c r="VNO72" s="23"/>
      <c r="VNP72" s="23"/>
      <c r="VNQ72" s="23"/>
      <c r="VNR72" s="23"/>
      <c r="VNS72" s="23"/>
      <c r="VNT72" s="23"/>
      <c r="VNU72" s="23"/>
      <c r="VNV72" s="23"/>
      <c r="VNW72" s="23"/>
      <c r="VNX72" s="23"/>
      <c r="VNY72" s="23"/>
      <c r="VNZ72" s="23"/>
      <c r="VOA72" s="23"/>
      <c r="VOB72" s="23"/>
      <c r="VOC72" s="23"/>
      <c r="VOD72" s="23"/>
      <c r="VOE72" s="23"/>
      <c r="VOF72" s="23"/>
      <c r="VOG72" s="23"/>
      <c r="VOH72" s="23"/>
      <c r="VOI72" s="23"/>
      <c r="VOJ72" s="23"/>
      <c r="VOK72" s="23"/>
      <c r="VOL72" s="23"/>
      <c r="VOM72" s="23"/>
      <c r="VON72" s="23"/>
      <c r="VOO72" s="23"/>
      <c r="VOP72" s="23"/>
      <c r="VOQ72" s="23"/>
      <c r="VOR72" s="23"/>
      <c r="VOS72" s="23"/>
      <c r="VOT72" s="23"/>
      <c r="VOU72" s="23"/>
      <c r="VOV72" s="23"/>
      <c r="VOW72" s="23"/>
      <c r="VOX72" s="23"/>
      <c r="VOY72" s="23"/>
      <c r="VOZ72" s="23"/>
      <c r="VPA72" s="23"/>
      <c r="VPB72" s="23"/>
      <c r="VPC72" s="23"/>
      <c r="VPD72" s="23"/>
      <c r="VPE72" s="23"/>
      <c r="VPF72" s="23"/>
      <c r="VPG72" s="23"/>
      <c r="VPH72" s="23"/>
      <c r="VPI72" s="23"/>
      <c r="VPJ72" s="23"/>
      <c r="VPK72" s="23"/>
      <c r="VPL72" s="23"/>
      <c r="VPM72" s="23"/>
      <c r="VPN72" s="23"/>
      <c r="VPO72" s="23"/>
      <c r="VPP72" s="23"/>
      <c r="VPQ72" s="23"/>
      <c r="VPR72" s="23"/>
      <c r="VPS72" s="23"/>
      <c r="VPT72" s="23"/>
      <c r="VPU72" s="23"/>
      <c r="VPV72" s="23"/>
      <c r="VPW72" s="23"/>
      <c r="VPX72" s="23"/>
      <c r="VPY72" s="23"/>
      <c r="VPZ72" s="23"/>
      <c r="VQA72" s="23"/>
      <c r="VQB72" s="23"/>
      <c r="VQC72" s="23"/>
      <c r="VQD72" s="23"/>
      <c r="VQE72" s="23"/>
      <c r="VQF72" s="23"/>
      <c r="VQG72" s="23"/>
      <c r="VQH72" s="23"/>
      <c r="VQI72" s="23"/>
      <c r="VQJ72" s="23"/>
      <c r="VQK72" s="23"/>
      <c r="VQL72" s="23"/>
      <c r="VQM72" s="23"/>
      <c r="VQN72" s="23"/>
      <c r="VQO72" s="23"/>
      <c r="VQP72" s="23"/>
      <c r="VQQ72" s="23"/>
      <c r="VQR72" s="23"/>
      <c r="VQS72" s="23"/>
      <c r="VQT72" s="23"/>
      <c r="VQU72" s="23"/>
      <c r="VQV72" s="23"/>
      <c r="VQW72" s="23"/>
      <c r="VQX72" s="23"/>
      <c r="VQY72" s="23"/>
      <c r="VQZ72" s="23"/>
      <c r="VRA72" s="23"/>
      <c r="VRB72" s="23"/>
      <c r="VRC72" s="23"/>
      <c r="VRD72" s="23"/>
      <c r="VRE72" s="23"/>
      <c r="VRF72" s="23"/>
      <c r="VRG72" s="23"/>
      <c r="VRH72" s="23"/>
      <c r="VRI72" s="23"/>
      <c r="VRJ72" s="23"/>
      <c r="VRK72" s="23"/>
      <c r="VRL72" s="23"/>
      <c r="VRM72" s="23"/>
      <c r="VRN72" s="23"/>
      <c r="VRO72" s="23"/>
      <c r="VRP72" s="23"/>
      <c r="VRQ72" s="23"/>
      <c r="VRR72" s="23"/>
      <c r="VRS72" s="23"/>
      <c r="VRT72" s="23"/>
      <c r="VRU72" s="23"/>
      <c r="VRV72" s="23"/>
      <c r="VRW72" s="23"/>
      <c r="VRX72" s="23"/>
      <c r="VRY72" s="23"/>
      <c r="VRZ72" s="23"/>
      <c r="VSA72" s="23"/>
      <c r="VSB72" s="23"/>
      <c r="VSC72" s="23"/>
      <c r="VSD72" s="23"/>
      <c r="VSE72" s="23"/>
      <c r="VSF72" s="23"/>
      <c r="VSG72" s="23"/>
      <c r="VSH72" s="23"/>
      <c r="VSI72" s="23"/>
      <c r="VSJ72" s="23"/>
      <c r="VSK72" s="23"/>
      <c r="VSL72" s="23"/>
      <c r="VSM72" s="23"/>
      <c r="VSN72" s="23"/>
      <c r="VSO72" s="23"/>
      <c r="VSP72" s="23"/>
      <c r="VSQ72" s="23"/>
      <c r="VSR72" s="23"/>
      <c r="VSS72" s="23"/>
      <c r="VST72" s="23"/>
      <c r="VSU72" s="23"/>
      <c r="VSV72" s="23"/>
      <c r="VSW72" s="23"/>
      <c r="VSX72" s="23"/>
      <c r="VSY72" s="23"/>
      <c r="VSZ72" s="23"/>
      <c r="VTA72" s="23"/>
      <c r="VTB72" s="23"/>
      <c r="VTC72" s="23"/>
      <c r="VTD72" s="23"/>
      <c r="VTE72" s="23"/>
      <c r="VTF72" s="23"/>
      <c r="VTG72" s="23"/>
      <c r="VTH72" s="23"/>
      <c r="VTI72" s="23"/>
      <c r="VTJ72" s="23"/>
      <c r="VTK72" s="23"/>
      <c r="VTL72" s="23"/>
      <c r="VTM72" s="23"/>
      <c r="VTN72" s="23"/>
      <c r="VTO72" s="23"/>
      <c r="VTP72" s="23"/>
      <c r="VTQ72" s="23"/>
      <c r="VTR72" s="23"/>
      <c r="VTS72" s="23"/>
      <c r="VTT72" s="23"/>
      <c r="VTU72" s="23"/>
      <c r="VTV72" s="23"/>
      <c r="VTW72" s="23"/>
      <c r="VTX72" s="23"/>
      <c r="VTY72" s="23"/>
      <c r="VTZ72" s="23"/>
      <c r="VUA72" s="23"/>
      <c r="VUB72" s="23"/>
      <c r="VUC72" s="23"/>
      <c r="VUD72" s="23"/>
      <c r="VUE72" s="23"/>
      <c r="VUF72" s="23"/>
      <c r="VUG72" s="23"/>
      <c r="VUH72" s="23"/>
      <c r="VUI72" s="23"/>
      <c r="VUJ72" s="23"/>
      <c r="VUK72" s="23"/>
      <c r="VUL72" s="23"/>
      <c r="VUM72" s="23"/>
      <c r="VUN72" s="23"/>
      <c r="VUO72" s="23"/>
      <c r="VUP72" s="23"/>
      <c r="VUQ72" s="23"/>
      <c r="VUR72" s="23"/>
      <c r="VUS72" s="23"/>
      <c r="VUT72" s="23"/>
      <c r="VUU72" s="23"/>
      <c r="VUV72" s="23"/>
      <c r="VUW72" s="23"/>
      <c r="VUX72" s="23"/>
      <c r="VUY72" s="23"/>
      <c r="VUZ72" s="23"/>
      <c r="VVA72" s="23"/>
      <c r="VVB72" s="23"/>
      <c r="VVC72" s="23"/>
      <c r="VVD72" s="23"/>
      <c r="VVE72" s="23"/>
      <c r="VVF72" s="23"/>
      <c r="VVG72" s="23"/>
      <c r="VVH72" s="23"/>
      <c r="VVI72" s="23"/>
      <c r="VVJ72" s="23"/>
      <c r="VVK72" s="23"/>
      <c r="VVL72" s="23"/>
      <c r="VVM72" s="23"/>
      <c r="VVN72" s="23"/>
      <c r="VVO72" s="23"/>
      <c r="VVP72" s="23"/>
      <c r="VVQ72" s="23"/>
      <c r="VVR72" s="23"/>
      <c r="VVS72" s="23"/>
      <c r="VVT72" s="23"/>
      <c r="VVU72" s="23"/>
      <c r="VVV72" s="23"/>
      <c r="VVW72" s="23"/>
      <c r="VVX72" s="23"/>
      <c r="VVY72" s="23"/>
      <c r="VVZ72" s="23"/>
      <c r="VWA72" s="23"/>
      <c r="VWB72" s="23"/>
      <c r="VWC72" s="23"/>
      <c r="VWD72" s="23"/>
      <c r="VWE72" s="23"/>
      <c r="VWF72" s="23"/>
      <c r="VWG72" s="23"/>
      <c r="VWH72" s="23"/>
      <c r="VWI72" s="23"/>
      <c r="VWJ72" s="23"/>
      <c r="VWK72" s="23"/>
      <c r="VWL72" s="23"/>
      <c r="VWM72" s="23"/>
      <c r="VWN72" s="23"/>
      <c r="VWO72" s="23"/>
      <c r="VWP72" s="23"/>
      <c r="VWQ72" s="23"/>
      <c r="VWR72" s="23"/>
      <c r="VWS72" s="23"/>
      <c r="VWT72" s="23"/>
      <c r="VWU72" s="23"/>
      <c r="VWV72" s="23"/>
      <c r="VWW72" s="23"/>
      <c r="VWX72" s="23"/>
      <c r="VWY72" s="23"/>
      <c r="VWZ72" s="23"/>
      <c r="VXA72" s="23"/>
      <c r="VXB72" s="23"/>
      <c r="VXC72" s="23"/>
      <c r="VXD72" s="23"/>
      <c r="VXE72" s="23"/>
      <c r="VXF72" s="23"/>
      <c r="VXG72" s="23"/>
      <c r="VXH72" s="23"/>
      <c r="VXI72" s="23"/>
      <c r="VXJ72" s="23"/>
      <c r="VXK72" s="23"/>
      <c r="VXL72" s="23"/>
      <c r="VXM72" s="23"/>
      <c r="VXN72" s="23"/>
      <c r="VXO72" s="23"/>
      <c r="VXP72" s="23"/>
      <c r="VXQ72" s="23"/>
      <c r="VXR72" s="23"/>
      <c r="VXS72" s="23"/>
      <c r="VXT72" s="23"/>
      <c r="VXU72" s="23"/>
      <c r="VXV72" s="23"/>
      <c r="VXW72" s="23"/>
      <c r="VXX72" s="23"/>
      <c r="VXY72" s="23"/>
      <c r="VXZ72" s="23"/>
      <c r="VYA72" s="23"/>
      <c r="VYB72" s="23"/>
      <c r="VYC72" s="23"/>
      <c r="VYD72" s="23"/>
      <c r="VYE72" s="23"/>
      <c r="VYF72" s="23"/>
      <c r="VYG72" s="23"/>
      <c r="VYH72" s="23"/>
      <c r="VYI72" s="23"/>
      <c r="VYJ72" s="23"/>
      <c r="VYK72" s="23"/>
      <c r="VYL72" s="23"/>
      <c r="VYM72" s="23"/>
      <c r="VYN72" s="23"/>
      <c r="VYO72" s="23"/>
      <c r="VYP72" s="23"/>
      <c r="VYQ72" s="23"/>
      <c r="VYR72" s="23"/>
      <c r="VYS72" s="23"/>
      <c r="VYT72" s="23"/>
      <c r="VYU72" s="23"/>
      <c r="VYV72" s="23"/>
      <c r="VYW72" s="23"/>
      <c r="VYX72" s="23"/>
      <c r="VYY72" s="23"/>
      <c r="VYZ72" s="23"/>
      <c r="VZA72" s="23"/>
      <c r="VZB72" s="23"/>
      <c r="VZC72" s="23"/>
      <c r="VZD72" s="23"/>
      <c r="VZE72" s="23"/>
      <c r="VZF72" s="23"/>
      <c r="VZG72" s="23"/>
      <c r="VZH72" s="23"/>
      <c r="VZI72" s="23"/>
      <c r="VZJ72" s="23"/>
      <c r="VZK72" s="23"/>
      <c r="VZL72" s="23"/>
      <c r="VZM72" s="23"/>
      <c r="VZN72" s="23"/>
      <c r="VZO72" s="23"/>
      <c r="VZP72" s="23"/>
      <c r="VZQ72" s="23"/>
      <c r="VZR72" s="23"/>
      <c r="VZS72" s="23"/>
      <c r="VZT72" s="23"/>
      <c r="VZU72" s="23"/>
      <c r="VZV72" s="23"/>
      <c r="VZW72" s="23"/>
      <c r="VZX72" s="23"/>
      <c r="VZY72" s="23"/>
      <c r="VZZ72" s="23"/>
      <c r="WAA72" s="23"/>
      <c r="WAB72" s="23"/>
      <c r="WAC72" s="23"/>
      <c r="WAD72" s="23"/>
      <c r="WAE72" s="23"/>
      <c r="WAF72" s="23"/>
      <c r="WAG72" s="23"/>
      <c r="WAH72" s="23"/>
      <c r="WAI72" s="23"/>
      <c r="WAJ72" s="23"/>
      <c r="WAK72" s="23"/>
      <c r="WAL72" s="23"/>
      <c r="WAM72" s="23"/>
      <c r="WAN72" s="23"/>
      <c r="WAO72" s="23"/>
      <c r="WAP72" s="23"/>
      <c r="WAQ72" s="23"/>
      <c r="WAR72" s="23"/>
      <c r="WAS72" s="23"/>
      <c r="WAT72" s="23"/>
      <c r="WAU72" s="23"/>
      <c r="WAV72" s="23"/>
      <c r="WAW72" s="23"/>
      <c r="WAX72" s="23"/>
      <c r="WAY72" s="23"/>
      <c r="WAZ72" s="23"/>
      <c r="WBA72" s="23"/>
      <c r="WBB72" s="23"/>
      <c r="WBC72" s="23"/>
      <c r="WBD72" s="23"/>
      <c r="WBE72" s="23"/>
      <c r="WBF72" s="23"/>
      <c r="WBG72" s="23"/>
      <c r="WBH72" s="23"/>
      <c r="WBI72" s="23"/>
      <c r="WBJ72" s="23"/>
      <c r="WBK72" s="23"/>
      <c r="WBL72" s="23"/>
      <c r="WBM72" s="23"/>
      <c r="WBN72" s="23"/>
      <c r="WBO72" s="23"/>
      <c r="WBP72" s="23"/>
      <c r="WBQ72" s="23"/>
      <c r="WBR72" s="23"/>
      <c r="WBS72" s="23"/>
      <c r="WBT72" s="23"/>
      <c r="WBU72" s="23"/>
      <c r="WBV72" s="23"/>
      <c r="WBW72" s="23"/>
      <c r="WBX72" s="23"/>
      <c r="WBY72" s="23"/>
      <c r="WBZ72" s="23"/>
      <c r="WCA72" s="23"/>
      <c r="WCB72" s="23"/>
      <c r="WCC72" s="23"/>
      <c r="WCD72" s="23"/>
      <c r="WCE72" s="23"/>
      <c r="WCF72" s="23"/>
      <c r="WCG72" s="23"/>
      <c r="WCH72" s="23"/>
      <c r="WCI72" s="23"/>
      <c r="WCJ72" s="23"/>
      <c r="WCK72" s="23"/>
      <c r="WCL72" s="23"/>
      <c r="WCM72" s="23"/>
      <c r="WCN72" s="23"/>
      <c r="WCO72" s="23"/>
      <c r="WCP72" s="23"/>
      <c r="WCQ72" s="23"/>
      <c r="WCR72" s="23"/>
      <c r="WCS72" s="23"/>
      <c r="WCT72" s="23"/>
      <c r="WCU72" s="23"/>
      <c r="WCV72" s="23"/>
      <c r="WCW72" s="23"/>
      <c r="WCX72" s="23"/>
      <c r="WCY72" s="23"/>
      <c r="WCZ72" s="23"/>
      <c r="WDA72" s="23"/>
      <c r="WDB72" s="23"/>
      <c r="WDC72" s="23"/>
      <c r="WDD72" s="23"/>
      <c r="WDE72" s="23"/>
      <c r="WDF72" s="23"/>
      <c r="WDG72" s="23"/>
      <c r="WDH72" s="23"/>
      <c r="WDI72" s="23"/>
      <c r="WDJ72" s="23"/>
      <c r="WDK72" s="23"/>
      <c r="WDL72" s="23"/>
      <c r="WDM72" s="23"/>
      <c r="WDN72" s="23"/>
      <c r="WDO72" s="23"/>
      <c r="WDP72" s="23"/>
      <c r="WDQ72" s="23"/>
      <c r="WDR72" s="23"/>
      <c r="WDS72" s="23"/>
      <c r="WDT72" s="23"/>
      <c r="WDU72" s="23"/>
      <c r="WDV72" s="23"/>
      <c r="WDW72" s="23"/>
      <c r="WDX72" s="23"/>
      <c r="WDY72" s="23"/>
      <c r="WDZ72" s="23"/>
      <c r="WEA72" s="23"/>
      <c r="WEB72" s="23"/>
      <c r="WEC72" s="23"/>
      <c r="WED72" s="23"/>
      <c r="WEE72" s="23"/>
      <c r="WEF72" s="23"/>
      <c r="WEG72" s="23"/>
      <c r="WEH72" s="23"/>
      <c r="WEI72" s="23"/>
      <c r="WEJ72" s="23"/>
      <c r="WEK72" s="23"/>
      <c r="WEL72" s="23"/>
      <c r="WEM72" s="23"/>
      <c r="WEN72" s="23"/>
      <c r="WEO72" s="23"/>
      <c r="WEP72" s="23"/>
      <c r="WEQ72" s="23"/>
      <c r="WER72" s="23"/>
      <c r="WES72" s="23"/>
      <c r="WET72" s="23"/>
      <c r="WEU72" s="23"/>
      <c r="WEV72" s="23"/>
      <c r="WEW72" s="23"/>
      <c r="WEX72" s="23"/>
      <c r="WEY72" s="23"/>
      <c r="WEZ72" s="23"/>
      <c r="WFA72" s="23"/>
      <c r="WFB72" s="23"/>
      <c r="WFC72" s="23"/>
      <c r="WFD72" s="23"/>
      <c r="WFE72" s="23"/>
      <c r="WFF72" s="23"/>
      <c r="WFG72" s="23"/>
      <c r="WFH72" s="23"/>
      <c r="WFI72" s="23"/>
      <c r="WFJ72" s="23"/>
      <c r="WFK72" s="23"/>
      <c r="WFL72" s="23"/>
      <c r="WFM72" s="23"/>
      <c r="WFN72" s="23"/>
      <c r="WFO72" s="23"/>
      <c r="WFP72" s="23"/>
      <c r="WFQ72" s="23"/>
      <c r="WFR72" s="23"/>
      <c r="WFS72" s="23"/>
      <c r="WFT72" s="23"/>
      <c r="WFU72" s="23"/>
      <c r="WFV72" s="23"/>
      <c r="WFW72" s="23"/>
      <c r="WFX72" s="23"/>
      <c r="WFY72" s="23"/>
      <c r="WFZ72" s="23"/>
      <c r="WGA72" s="23"/>
      <c r="WGB72" s="23"/>
      <c r="WGC72" s="23"/>
      <c r="WGD72" s="23"/>
      <c r="WGE72" s="23"/>
      <c r="WGF72" s="23"/>
      <c r="WGG72" s="23"/>
      <c r="WGH72" s="23"/>
      <c r="WGI72" s="23"/>
      <c r="WGJ72" s="23"/>
      <c r="WGK72" s="23"/>
      <c r="WGL72" s="23"/>
      <c r="WGM72" s="23"/>
      <c r="WGN72" s="23"/>
      <c r="WGO72" s="23"/>
      <c r="WGP72" s="23"/>
      <c r="WGQ72" s="23"/>
      <c r="WGR72" s="23"/>
      <c r="WGS72" s="23"/>
      <c r="WGT72" s="23"/>
      <c r="WGU72" s="23"/>
      <c r="WGV72" s="23"/>
      <c r="WGW72" s="23"/>
      <c r="WGX72" s="23"/>
      <c r="WGY72" s="23"/>
      <c r="WGZ72" s="23"/>
      <c r="WHA72" s="23"/>
      <c r="WHB72" s="23"/>
      <c r="WHC72" s="23"/>
      <c r="WHD72" s="23"/>
      <c r="WHE72" s="23"/>
      <c r="WHF72" s="23"/>
      <c r="WHG72" s="23"/>
      <c r="WHH72" s="23"/>
      <c r="WHI72" s="23"/>
      <c r="WHJ72" s="23"/>
      <c r="WHK72" s="23"/>
      <c r="WHL72" s="23"/>
      <c r="WHM72" s="23"/>
      <c r="WHN72" s="23"/>
      <c r="WHO72" s="23"/>
      <c r="WHP72" s="23"/>
      <c r="WHQ72" s="23"/>
      <c r="WHR72" s="23"/>
      <c r="WHS72" s="23"/>
      <c r="WHT72" s="23"/>
      <c r="WHU72" s="23"/>
      <c r="WHV72" s="23"/>
      <c r="WHW72" s="23"/>
      <c r="WHX72" s="23"/>
      <c r="WHY72" s="23"/>
      <c r="WHZ72" s="23"/>
      <c r="WIA72" s="23"/>
      <c r="WIB72" s="23"/>
      <c r="WIC72" s="23"/>
      <c r="WID72" s="23"/>
      <c r="WIE72" s="23"/>
      <c r="WIF72" s="23"/>
      <c r="WIG72" s="23"/>
      <c r="WIH72" s="23"/>
      <c r="WII72" s="23"/>
      <c r="WIJ72" s="23"/>
      <c r="WIK72" s="23"/>
      <c r="WIL72" s="23"/>
      <c r="WIM72" s="23"/>
      <c r="WIN72" s="23"/>
      <c r="WIO72" s="23"/>
      <c r="WIP72" s="23"/>
      <c r="WIQ72" s="23"/>
      <c r="WIR72" s="23"/>
      <c r="WIS72" s="23"/>
      <c r="WIT72" s="23"/>
      <c r="WIU72" s="23"/>
      <c r="WIV72" s="23"/>
      <c r="WIW72" s="23"/>
      <c r="WIX72" s="23"/>
      <c r="WIY72" s="23"/>
      <c r="WIZ72" s="23"/>
      <c r="WJA72" s="23"/>
      <c r="WJB72" s="23"/>
      <c r="WJC72" s="23"/>
      <c r="WJD72" s="23"/>
      <c r="WJE72" s="23"/>
      <c r="WJF72" s="23"/>
      <c r="WJG72" s="23"/>
      <c r="WJH72" s="23"/>
      <c r="WJI72" s="23"/>
      <c r="WJJ72" s="23"/>
      <c r="WJK72" s="23"/>
      <c r="WJL72" s="23"/>
      <c r="WJM72" s="23"/>
      <c r="WJN72" s="23"/>
      <c r="WJO72" s="23"/>
      <c r="WJP72" s="23"/>
      <c r="WJQ72" s="23"/>
      <c r="WJR72" s="23"/>
      <c r="WJS72" s="23"/>
      <c r="WJT72" s="23"/>
      <c r="WJU72" s="23"/>
      <c r="WJV72" s="23"/>
      <c r="WJW72" s="23"/>
      <c r="WJX72" s="23"/>
      <c r="WJY72" s="23"/>
      <c r="WJZ72" s="23"/>
      <c r="WKA72" s="23"/>
      <c r="WKB72" s="23"/>
      <c r="WKC72" s="23"/>
      <c r="WKD72" s="23"/>
      <c r="WKE72" s="23"/>
      <c r="WKF72" s="23"/>
      <c r="WKG72" s="23"/>
      <c r="WKH72" s="23"/>
      <c r="WKI72" s="23"/>
      <c r="WKJ72" s="23"/>
      <c r="WKK72" s="23"/>
      <c r="WKL72" s="23"/>
      <c r="WKM72" s="23"/>
      <c r="WKN72" s="23"/>
      <c r="WKO72" s="23"/>
      <c r="WKP72" s="23"/>
      <c r="WKQ72" s="23"/>
      <c r="WKR72" s="23"/>
      <c r="WKS72" s="23"/>
      <c r="WKT72" s="23"/>
      <c r="WKU72" s="23"/>
      <c r="WKV72" s="23"/>
      <c r="WKW72" s="23"/>
      <c r="WKX72" s="23"/>
      <c r="WKY72" s="23"/>
      <c r="WKZ72" s="23"/>
      <c r="WLA72" s="23"/>
      <c r="WLB72" s="23"/>
      <c r="WLC72" s="23"/>
      <c r="WLD72" s="23"/>
      <c r="WLE72" s="23"/>
      <c r="WLF72" s="23"/>
      <c r="WLG72" s="23"/>
      <c r="WLH72" s="23"/>
      <c r="WLI72" s="23"/>
      <c r="WLJ72" s="23"/>
      <c r="WLK72" s="23"/>
      <c r="WLL72" s="23"/>
      <c r="WLM72" s="23"/>
      <c r="WLN72" s="23"/>
      <c r="WLO72" s="23"/>
      <c r="WLP72" s="23"/>
      <c r="WLQ72" s="23"/>
      <c r="WLR72" s="23"/>
      <c r="WLS72" s="23"/>
      <c r="WLT72" s="23"/>
      <c r="WLU72" s="23"/>
      <c r="WLV72" s="23"/>
      <c r="WLW72" s="23"/>
      <c r="WLX72" s="23"/>
      <c r="WLY72" s="23"/>
      <c r="WLZ72" s="23"/>
      <c r="WMA72" s="23"/>
      <c r="WMB72" s="23"/>
      <c r="WMC72" s="23"/>
      <c r="WMD72" s="23"/>
      <c r="WME72" s="23"/>
      <c r="WMF72" s="23"/>
      <c r="WMG72" s="23"/>
      <c r="WMH72" s="23"/>
      <c r="WMI72" s="23"/>
      <c r="WMJ72" s="23"/>
      <c r="WMK72" s="23"/>
      <c r="WML72" s="23"/>
      <c r="WMM72" s="23"/>
      <c r="WMN72" s="23"/>
      <c r="WMO72" s="23"/>
      <c r="WMP72" s="23"/>
      <c r="WMQ72" s="23"/>
      <c r="WMR72" s="23"/>
      <c r="WMS72" s="23"/>
      <c r="WMT72" s="23"/>
      <c r="WMU72" s="23"/>
      <c r="WMV72" s="23"/>
      <c r="WMW72" s="23"/>
      <c r="WMX72" s="23"/>
      <c r="WMY72" s="23"/>
      <c r="WMZ72" s="23"/>
      <c r="WNA72" s="23"/>
      <c r="WNB72" s="23"/>
      <c r="WNC72" s="23"/>
      <c r="WND72" s="23"/>
      <c r="WNE72" s="23"/>
      <c r="WNF72" s="23"/>
      <c r="WNG72" s="23"/>
      <c r="WNH72" s="23"/>
      <c r="WNI72" s="23"/>
      <c r="WNJ72" s="23"/>
      <c r="WNK72" s="23"/>
      <c r="WNL72" s="23"/>
      <c r="WNM72" s="23"/>
      <c r="WNN72" s="23"/>
      <c r="WNO72" s="23"/>
      <c r="WNP72" s="23"/>
      <c r="WNQ72" s="23"/>
      <c r="WNR72" s="23"/>
      <c r="WNS72" s="23"/>
      <c r="WNT72" s="23"/>
      <c r="WNU72" s="23"/>
      <c r="WNV72" s="23"/>
      <c r="WNW72" s="23"/>
      <c r="WNX72" s="23"/>
      <c r="WNY72" s="23"/>
      <c r="WNZ72" s="23"/>
      <c r="WOA72" s="23"/>
      <c r="WOB72" s="23"/>
      <c r="WOC72" s="23"/>
      <c r="WOD72" s="23"/>
      <c r="WOE72" s="23"/>
      <c r="WOF72" s="23"/>
      <c r="WOG72" s="23"/>
      <c r="WOH72" s="23"/>
      <c r="WOI72" s="23"/>
      <c r="WOJ72" s="23"/>
      <c r="WOK72" s="23"/>
      <c r="WOL72" s="23"/>
      <c r="WOM72" s="23"/>
      <c r="WON72" s="23"/>
      <c r="WOO72" s="23"/>
      <c r="WOP72" s="23"/>
      <c r="WOQ72" s="23"/>
      <c r="WOR72" s="23"/>
      <c r="WOS72" s="23"/>
      <c r="WOT72" s="23"/>
      <c r="WOU72" s="23"/>
      <c r="WOV72" s="23"/>
      <c r="WOW72" s="23"/>
      <c r="WOX72" s="23"/>
      <c r="WOY72" s="23"/>
      <c r="WOZ72" s="23"/>
      <c r="WPA72" s="23"/>
      <c r="WPB72" s="23"/>
      <c r="WPC72" s="23"/>
      <c r="WPD72" s="23"/>
      <c r="WPE72" s="23"/>
      <c r="WPF72" s="23"/>
      <c r="WPG72" s="23"/>
      <c r="WPH72" s="23"/>
      <c r="WPI72" s="23"/>
      <c r="WPJ72" s="23"/>
      <c r="WPK72" s="23"/>
      <c r="WPL72" s="23"/>
      <c r="WPM72" s="23"/>
      <c r="WPN72" s="23"/>
      <c r="WPO72" s="23"/>
      <c r="WPP72" s="23"/>
      <c r="WPQ72" s="23"/>
      <c r="WPR72" s="23"/>
      <c r="WPS72" s="23"/>
      <c r="WPT72" s="23"/>
      <c r="WPU72" s="23"/>
      <c r="WPV72" s="23"/>
      <c r="WPW72" s="23"/>
      <c r="WPX72" s="23"/>
      <c r="WPY72" s="23"/>
      <c r="WPZ72" s="23"/>
      <c r="WQA72" s="23"/>
      <c r="WQB72" s="23"/>
      <c r="WQC72" s="23"/>
      <c r="WQD72" s="23"/>
      <c r="WQE72" s="23"/>
      <c r="WQF72" s="23"/>
      <c r="WQG72" s="23"/>
      <c r="WQH72" s="23"/>
      <c r="WQI72" s="23"/>
      <c r="WQJ72" s="23"/>
      <c r="WQK72" s="23"/>
      <c r="WQL72" s="23"/>
      <c r="WQM72" s="23"/>
      <c r="WQN72" s="23"/>
      <c r="WQO72" s="23"/>
      <c r="WQP72" s="23"/>
      <c r="WQQ72" s="23"/>
      <c r="WQR72" s="23"/>
      <c r="WQS72" s="23"/>
      <c r="WQT72" s="23"/>
      <c r="WQU72" s="23"/>
      <c r="WQV72" s="23"/>
      <c r="WQW72" s="23"/>
      <c r="WQX72" s="23"/>
      <c r="WQY72" s="23"/>
      <c r="WQZ72" s="23"/>
      <c r="WRA72" s="23"/>
      <c r="WRB72" s="23"/>
      <c r="WRC72" s="23"/>
      <c r="WRD72" s="23"/>
      <c r="WRE72" s="23"/>
      <c r="WRF72" s="23"/>
      <c r="WRG72" s="23"/>
      <c r="WRH72" s="23"/>
      <c r="WRI72" s="23"/>
      <c r="WRJ72" s="23"/>
      <c r="WRK72" s="23"/>
      <c r="WRL72" s="23"/>
      <c r="WRM72" s="23"/>
      <c r="WRN72" s="23"/>
      <c r="WRO72" s="23"/>
      <c r="WRP72" s="23"/>
      <c r="WRQ72" s="23"/>
      <c r="WRR72" s="23"/>
      <c r="WRS72" s="23"/>
      <c r="WRT72" s="23"/>
      <c r="WRU72" s="23"/>
      <c r="WRV72" s="23"/>
      <c r="WRW72" s="23"/>
      <c r="WRX72" s="23"/>
      <c r="WRY72" s="23"/>
      <c r="WRZ72" s="23"/>
      <c r="WSA72" s="23"/>
      <c r="WSB72" s="23"/>
      <c r="WSC72" s="23"/>
      <c r="WSD72" s="23"/>
      <c r="WSE72" s="23"/>
      <c r="WSF72" s="23"/>
      <c r="WSG72" s="23"/>
      <c r="WSH72" s="23"/>
      <c r="WSI72" s="23"/>
      <c r="WSJ72" s="23"/>
      <c r="WSK72" s="23"/>
      <c r="WSL72" s="23"/>
      <c r="WSM72" s="23"/>
      <c r="WSN72" s="23"/>
      <c r="WSO72" s="23"/>
      <c r="WSP72" s="23"/>
      <c r="WSQ72" s="23"/>
      <c r="WSR72" s="23"/>
      <c r="WSS72" s="23"/>
      <c r="WST72" s="23"/>
      <c r="WSU72" s="23"/>
      <c r="WSV72" s="23"/>
      <c r="WSW72" s="23"/>
      <c r="WSX72" s="23"/>
      <c r="WSY72" s="23"/>
      <c r="WSZ72" s="23"/>
      <c r="WTA72" s="23"/>
      <c r="WTB72" s="23"/>
      <c r="WTC72" s="23"/>
      <c r="WTD72" s="23"/>
      <c r="WTE72" s="23"/>
      <c r="WTF72" s="23"/>
      <c r="WTG72" s="23"/>
      <c r="WTH72" s="23"/>
      <c r="WTI72" s="23"/>
      <c r="WTJ72" s="23"/>
      <c r="WTK72" s="23"/>
      <c r="WTL72" s="23"/>
      <c r="WTM72" s="23"/>
      <c r="WTN72" s="23"/>
      <c r="WTO72" s="23"/>
      <c r="WTP72" s="23"/>
      <c r="WTQ72" s="23"/>
      <c r="WTR72" s="23"/>
      <c r="WTS72" s="23"/>
      <c r="WTT72" s="23"/>
      <c r="WTU72" s="23"/>
      <c r="WTV72" s="23"/>
      <c r="WTW72" s="23"/>
      <c r="WTX72" s="23"/>
      <c r="WTY72" s="23"/>
      <c r="WTZ72" s="23"/>
      <c r="WUA72" s="23"/>
      <c r="WUB72" s="23"/>
      <c r="WUC72" s="23"/>
      <c r="WUD72" s="23"/>
      <c r="WUE72" s="23"/>
      <c r="WUF72" s="23"/>
      <c r="WUG72" s="23"/>
      <c r="WUH72" s="23"/>
      <c r="WUI72" s="23"/>
      <c r="WUJ72" s="23"/>
      <c r="WUK72" s="23"/>
      <c r="WUL72" s="23"/>
      <c r="WUM72" s="23"/>
      <c r="WUN72" s="23"/>
      <c r="WUO72" s="23"/>
      <c r="WUP72" s="23"/>
      <c r="WUQ72" s="23"/>
      <c r="WUR72" s="23"/>
      <c r="WUS72" s="23"/>
      <c r="WUT72" s="23"/>
      <c r="WUU72" s="23"/>
      <c r="WUV72" s="23"/>
      <c r="WUW72" s="23"/>
      <c r="WUX72" s="23"/>
      <c r="WUY72" s="23"/>
      <c r="WUZ72" s="23"/>
      <c r="WVA72" s="23"/>
      <c r="WVB72" s="23"/>
      <c r="WVC72" s="23"/>
      <c r="WVD72" s="23"/>
      <c r="WVE72" s="23"/>
      <c r="WVF72" s="23"/>
      <c r="WVG72" s="23"/>
      <c r="WVH72" s="23"/>
      <c r="WVI72" s="23"/>
      <c r="WVJ72" s="23"/>
      <c r="WVK72" s="23"/>
      <c r="WVL72" s="23"/>
      <c r="WVM72" s="23"/>
      <c r="WVN72" s="23"/>
      <c r="WVO72" s="23"/>
      <c r="WVP72" s="23"/>
      <c r="WVQ72" s="23"/>
      <c r="WVR72" s="23"/>
      <c r="WVS72" s="23"/>
      <c r="WVT72" s="23"/>
      <c r="WVU72" s="23"/>
      <c r="WVV72" s="23"/>
      <c r="WVW72" s="23"/>
      <c r="WVX72" s="23"/>
      <c r="WVY72" s="23"/>
      <c r="WVZ72" s="23"/>
      <c r="WWA72" s="23"/>
      <c r="WWB72" s="23"/>
      <c r="WWC72" s="23"/>
      <c r="WWD72" s="23"/>
      <c r="WWE72" s="23"/>
      <c r="WWF72" s="23"/>
      <c r="WWG72" s="23"/>
      <c r="WWH72" s="23"/>
      <c r="WWI72" s="23"/>
      <c r="WWJ72" s="23"/>
      <c r="WWK72" s="23"/>
      <c r="WWL72" s="23"/>
      <c r="WWM72" s="23"/>
      <c r="WWN72" s="23"/>
      <c r="WWO72" s="23"/>
      <c r="WWP72" s="23"/>
      <c r="WWQ72" s="23"/>
      <c r="WWR72" s="23"/>
      <c r="WWS72" s="23"/>
      <c r="WWT72" s="23"/>
      <c r="WWU72" s="23"/>
      <c r="WWV72" s="23"/>
      <c r="WWW72" s="23"/>
      <c r="WWX72" s="23"/>
      <c r="WWY72" s="23"/>
      <c r="WWZ72" s="23"/>
      <c r="WXA72" s="23"/>
      <c r="WXB72" s="23"/>
      <c r="WXC72" s="23"/>
      <c r="WXD72" s="23"/>
      <c r="WXE72" s="23"/>
      <c r="WXF72" s="23"/>
      <c r="WXG72" s="23"/>
      <c r="WXH72" s="23"/>
      <c r="WXI72" s="23"/>
      <c r="WXJ72" s="23"/>
      <c r="WXK72" s="23"/>
      <c r="WXL72" s="23"/>
      <c r="WXM72" s="23"/>
      <c r="WXN72" s="23"/>
      <c r="WXO72" s="23"/>
      <c r="WXP72" s="23"/>
      <c r="WXQ72" s="23"/>
      <c r="WXR72" s="23"/>
      <c r="WXS72" s="23"/>
      <c r="WXT72" s="23"/>
      <c r="WXU72" s="23"/>
      <c r="WXV72" s="23"/>
      <c r="WXW72" s="23"/>
      <c r="WXX72" s="23"/>
      <c r="WXY72" s="23"/>
      <c r="WXZ72" s="23"/>
      <c r="WYA72" s="23"/>
      <c r="WYB72" s="23"/>
      <c r="WYC72" s="23"/>
      <c r="WYD72" s="23"/>
      <c r="WYE72" s="23"/>
      <c r="WYF72" s="23"/>
      <c r="WYG72" s="23"/>
      <c r="WYH72" s="23"/>
      <c r="WYI72" s="23"/>
      <c r="WYJ72" s="23"/>
      <c r="WYK72" s="23"/>
      <c r="WYL72" s="23"/>
      <c r="WYM72" s="23"/>
      <c r="WYN72" s="23"/>
      <c r="WYO72" s="23"/>
      <c r="WYP72" s="23"/>
      <c r="WYQ72" s="23"/>
      <c r="WYR72" s="23"/>
      <c r="WYS72" s="23"/>
      <c r="WYT72" s="23"/>
      <c r="WYU72" s="23"/>
      <c r="WYV72" s="23"/>
      <c r="WYW72" s="23"/>
      <c r="WYX72" s="23"/>
      <c r="WYY72" s="23"/>
      <c r="WYZ72" s="23"/>
      <c r="WZA72" s="23"/>
      <c r="WZB72" s="23"/>
      <c r="WZC72" s="23"/>
      <c r="WZD72" s="23"/>
      <c r="WZE72" s="23"/>
      <c r="WZF72" s="23"/>
      <c r="WZG72" s="23"/>
      <c r="WZH72" s="23"/>
      <c r="WZI72" s="23"/>
      <c r="WZJ72" s="23"/>
      <c r="WZK72" s="23"/>
      <c r="WZL72" s="23"/>
      <c r="WZM72" s="23"/>
      <c r="WZN72" s="23"/>
      <c r="WZO72" s="23"/>
      <c r="WZP72" s="23"/>
      <c r="WZQ72" s="23"/>
      <c r="WZR72" s="23"/>
      <c r="WZS72" s="23"/>
      <c r="WZT72" s="23"/>
      <c r="WZU72" s="23"/>
      <c r="WZV72" s="23"/>
      <c r="WZW72" s="23"/>
      <c r="WZX72" s="23"/>
      <c r="WZY72" s="23"/>
      <c r="WZZ72" s="23"/>
      <c r="XAA72" s="23"/>
      <c r="XAB72" s="23"/>
      <c r="XAC72" s="23"/>
      <c r="XAD72" s="23"/>
      <c r="XAE72" s="23"/>
      <c r="XAF72" s="23"/>
      <c r="XAG72" s="23"/>
      <c r="XAH72" s="23"/>
      <c r="XAI72" s="23"/>
      <c r="XAJ72" s="23"/>
      <c r="XAK72" s="23"/>
      <c r="XAL72" s="23"/>
      <c r="XAM72" s="23"/>
      <c r="XAN72" s="23"/>
      <c r="XAO72" s="23"/>
      <c r="XAP72" s="23"/>
      <c r="XAQ72" s="23"/>
      <c r="XAR72" s="23"/>
      <c r="XAS72" s="23"/>
      <c r="XAT72" s="23"/>
      <c r="XAU72" s="23"/>
      <c r="XAV72" s="23"/>
      <c r="XAW72" s="23"/>
      <c r="XAX72" s="23"/>
      <c r="XAY72" s="23"/>
      <c r="XAZ72" s="23"/>
      <c r="XBA72" s="23"/>
      <c r="XBB72" s="23"/>
      <c r="XBC72" s="23"/>
      <c r="XBD72" s="23"/>
      <c r="XBE72" s="23"/>
      <c r="XBF72" s="23"/>
      <c r="XBG72" s="23"/>
      <c r="XBH72" s="23"/>
      <c r="XBI72" s="23"/>
      <c r="XBJ72" s="23"/>
      <c r="XBK72" s="23"/>
      <c r="XBL72" s="23"/>
      <c r="XBM72" s="23"/>
      <c r="XBN72" s="23"/>
      <c r="XBO72" s="23"/>
      <c r="XBP72" s="23"/>
      <c r="XBQ72" s="23"/>
      <c r="XBR72" s="23"/>
      <c r="XBS72" s="23"/>
      <c r="XBT72" s="23"/>
      <c r="XBU72" s="23"/>
      <c r="XBV72" s="23"/>
      <c r="XBW72" s="23"/>
      <c r="XBX72" s="23"/>
      <c r="XBY72" s="23"/>
      <c r="XBZ72" s="23"/>
      <c r="XCA72" s="23"/>
      <c r="XCB72" s="23"/>
      <c r="XCC72" s="23"/>
      <c r="XCD72" s="23"/>
      <c r="XCE72" s="23"/>
      <c r="XCF72" s="23"/>
      <c r="XCG72" s="23"/>
      <c r="XCH72" s="23"/>
      <c r="XCI72" s="23"/>
      <c r="XCJ72" s="23"/>
      <c r="XCK72" s="23"/>
      <c r="XCL72" s="23"/>
      <c r="XCM72" s="23"/>
      <c r="XCN72" s="23"/>
      <c r="XCO72" s="23"/>
      <c r="XCP72" s="23"/>
      <c r="XCQ72" s="23"/>
      <c r="XCR72" s="23"/>
      <c r="XCS72" s="23"/>
      <c r="XCT72" s="23"/>
      <c r="XCU72" s="23"/>
      <c r="XCV72" s="23"/>
      <c r="XCW72" s="23"/>
      <c r="XCX72" s="23"/>
      <c r="XCY72" s="23"/>
      <c r="XCZ72" s="23"/>
      <c r="XDA72" s="23"/>
      <c r="XDB72" s="23"/>
      <c r="XDC72" s="23"/>
      <c r="XDD72" s="23"/>
      <c r="XDE72" s="23"/>
      <c r="XDF72" s="23"/>
      <c r="XDG72" s="23"/>
      <c r="XDH72" s="23"/>
      <c r="XDI72" s="23"/>
      <c r="XDJ72" s="23"/>
      <c r="XDK72" s="23"/>
      <c r="XDL72" s="23"/>
      <c r="XDM72" s="23"/>
      <c r="XDN72" s="23"/>
      <c r="XDO72" s="23"/>
      <c r="XDP72" s="23"/>
      <c r="XDQ72" s="23"/>
      <c r="XDR72" s="23"/>
      <c r="XDS72" s="23"/>
      <c r="XDT72" s="23"/>
      <c r="XDU72" s="23"/>
      <c r="XDV72" s="23"/>
      <c r="XDW72" s="23"/>
      <c r="XDX72" s="23"/>
      <c r="XDY72" s="23"/>
      <c r="XDZ72" s="23"/>
      <c r="XEA72" s="23"/>
      <c r="XEB72" s="23"/>
      <c r="XEC72" s="23"/>
      <c r="XED72" s="23"/>
      <c r="XEE72" s="23"/>
      <c r="XEF72" s="23"/>
    </row>
    <row r="73" ht="29" customHeight="1" spans="1:10">
      <c r="A73" s="9">
        <v>67</v>
      </c>
      <c r="B73" s="12" t="s">
        <v>188</v>
      </c>
      <c r="C73" s="13">
        <v>3202303053</v>
      </c>
      <c r="D73" s="13" t="s">
        <v>189</v>
      </c>
      <c r="E73" s="27" t="s">
        <v>190</v>
      </c>
      <c r="F73" s="13" t="s">
        <v>191</v>
      </c>
      <c r="G73" s="20" t="s">
        <v>16</v>
      </c>
      <c r="H73" s="10" t="s">
        <v>192</v>
      </c>
      <c r="I73" s="9">
        <v>1</v>
      </c>
      <c r="J73" s="9"/>
    </row>
    <row r="74" ht="29" customHeight="1" spans="1:10">
      <c r="A74" s="9">
        <v>68</v>
      </c>
      <c r="B74" s="12" t="s">
        <v>193</v>
      </c>
      <c r="C74" s="13">
        <v>3202303054</v>
      </c>
      <c r="D74" s="13" t="s">
        <v>194</v>
      </c>
      <c r="E74" s="27" t="s">
        <v>195</v>
      </c>
      <c r="F74" s="13" t="s">
        <v>191</v>
      </c>
      <c r="G74" s="20" t="s">
        <v>16</v>
      </c>
      <c r="H74" s="10" t="s">
        <v>192</v>
      </c>
      <c r="I74" s="9">
        <v>2</v>
      </c>
      <c r="J74" s="9"/>
    </row>
    <row r="75" ht="29" customHeight="1" spans="1:10">
      <c r="A75" s="9">
        <v>69</v>
      </c>
      <c r="B75" s="12" t="s">
        <v>193</v>
      </c>
      <c r="C75" s="13">
        <v>3202303054</v>
      </c>
      <c r="D75" s="13" t="s">
        <v>196</v>
      </c>
      <c r="E75" s="27" t="s">
        <v>197</v>
      </c>
      <c r="F75" s="13" t="s">
        <v>191</v>
      </c>
      <c r="G75" s="20" t="s">
        <v>16</v>
      </c>
      <c r="H75" s="10" t="s">
        <v>192</v>
      </c>
      <c r="I75" s="9">
        <v>3</v>
      </c>
      <c r="J75" s="9"/>
    </row>
    <row r="76" ht="29" customHeight="1" spans="1:10">
      <c r="A76" s="9">
        <v>70</v>
      </c>
      <c r="B76" s="12" t="s">
        <v>193</v>
      </c>
      <c r="C76" s="13">
        <v>3202303054</v>
      </c>
      <c r="D76" s="13" t="s">
        <v>198</v>
      </c>
      <c r="E76" s="27" t="s">
        <v>199</v>
      </c>
      <c r="F76" s="13" t="s">
        <v>191</v>
      </c>
      <c r="G76" s="20" t="s">
        <v>16</v>
      </c>
      <c r="H76" s="10" t="s">
        <v>192</v>
      </c>
      <c r="I76" s="9">
        <v>4</v>
      </c>
      <c r="J76" s="9"/>
    </row>
    <row r="77" ht="29" customHeight="1" spans="1:10">
      <c r="A77" s="9">
        <v>71</v>
      </c>
      <c r="B77" s="11" t="s">
        <v>200</v>
      </c>
      <c r="C77" s="10">
        <v>3202303056</v>
      </c>
      <c r="D77" s="10" t="s">
        <v>201</v>
      </c>
      <c r="E77" s="26" t="s">
        <v>202</v>
      </c>
      <c r="F77" s="10" t="s">
        <v>203</v>
      </c>
      <c r="G77" s="9" t="s">
        <v>16</v>
      </c>
      <c r="H77" s="10" t="s">
        <v>192</v>
      </c>
      <c r="I77" s="9">
        <v>5</v>
      </c>
      <c r="J77" s="9"/>
    </row>
    <row r="78" ht="29" customHeight="1" spans="1:10">
      <c r="A78" s="9">
        <v>72</v>
      </c>
      <c r="B78" s="11" t="s">
        <v>204</v>
      </c>
      <c r="C78" s="10">
        <v>3202303057</v>
      </c>
      <c r="D78" s="10" t="s">
        <v>205</v>
      </c>
      <c r="E78" s="26" t="s">
        <v>206</v>
      </c>
      <c r="F78" s="10" t="s">
        <v>207</v>
      </c>
      <c r="G78" s="9" t="s">
        <v>16</v>
      </c>
      <c r="H78" s="10" t="s">
        <v>192</v>
      </c>
      <c r="I78" s="9">
        <v>6</v>
      </c>
      <c r="J78" s="9"/>
    </row>
    <row r="79" ht="29" customHeight="1" spans="1:10">
      <c r="A79" s="9">
        <v>73</v>
      </c>
      <c r="B79" s="11" t="s">
        <v>204</v>
      </c>
      <c r="C79" s="10">
        <v>3202303057</v>
      </c>
      <c r="D79" s="10" t="s">
        <v>208</v>
      </c>
      <c r="E79" s="26" t="s">
        <v>209</v>
      </c>
      <c r="F79" s="10" t="s">
        <v>207</v>
      </c>
      <c r="G79" s="9" t="s">
        <v>16</v>
      </c>
      <c r="H79" s="10" t="s">
        <v>192</v>
      </c>
      <c r="I79" s="9">
        <v>7</v>
      </c>
      <c r="J79" s="9"/>
    </row>
    <row r="80" ht="29" customHeight="1" spans="1:10">
      <c r="A80" s="9">
        <v>74</v>
      </c>
      <c r="B80" s="11" t="s">
        <v>204</v>
      </c>
      <c r="C80" s="10">
        <v>3202303057</v>
      </c>
      <c r="D80" s="10" t="s">
        <v>210</v>
      </c>
      <c r="E80" s="10" t="s">
        <v>211</v>
      </c>
      <c r="F80" s="10" t="s">
        <v>207</v>
      </c>
      <c r="G80" s="9" t="s">
        <v>16</v>
      </c>
      <c r="H80" s="10" t="s">
        <v>192</v>
      </c>
      <c r="I80" s="9">
        <v>8</v>
      </c>
      <c r="J80" s="9"/>
    </row>
    <row r="81" ht="29" customHeight="1" spans="1:10">
      <c r="A81" s="9">
        <v>75</v>
      </c>
      <c r="B81" s="11" t="s">
        <v>212</v>
      </c>
      <c r="C81" s="10">
        <v>3202303058</v>
      </c>
      <c r="D81" s="10" t="s">
        <v>213</v>
      </c>
      <c r="E81" s="26" t="s">
        <v>214</v>
      </c>
      <c r="F81" s="10" t="s">
        <v>215</v>
      </c>
      <c r="G81" s="9" t="s">
        <v>16</v>
      </c>
      <c r="H81" s="10" t="s">
        <v>192</v>
      </c>
      <c r="I81" s="9">
        <v>9</v>
      </c>
      <c r="J81" s="9"/>
    </row>
    <row r="82" ht="29" customHeight="1" spans="1:10">
      <c r="A82" s="9">
        <v>76</v>
      </c>
      <c r="B82" s="11" t="s">
        <v>212</v>
      </c>
      <c r="C82" s="10">
        <v>3202303058</v>
      </c>
      <c r="D82" s="10" t="s">
        <v>216</v>
      </c>
      <c r="E82" s="26" t="s">
        <v>217</v>
      </c>
      <c r="F82" s="10" t="s">
        <v>215</v>
      </c>
      <c r="G82" s="9" t="s">
        <v>16</v>
      </c>
      <c r="H82" s="10" t="s">
        <v>192</v>
      </c>
      <c r="I82" s="9">
        <v>10</v>
      </c>
      <c r="J82" s="9"/>
    </row>
    <row r="83" ht="29" customHeight="1" spans="1:10">
      <c r="A83" s="9">
        <v>77</v>
      </c>
      <c r="B83" s="11" t="s">
        <v>212</v>
      </c>
      <c r="C83" s="10">
        <v>3202303058</v>
      </c>
      <c r="D83" s="10" t="s">
        <v>218</v>
      </c>
      <c r="E83" s="26" t="s">
        <v>219</v>
      </c>
      <c r="F83" s="10" t="s">
        <v>215</v>
      </c>
      <c r="G83" s="9" t="s">
        <v>16</v>
      </c>
      <c r="H83" s="10" t="s">
        <v>192</v>
      </c>
      <c r="I83" s="9">
        <v>11</v>
      </c>
      <c r="J83" s="9"/>
    </row>
    <row r="84" ht="29" customHeight="1" spans="1:10">
      <c r="A84" s="9">
        <v>78</v>
      </c>
      <c r="B84" s="11" t="s">
        <v>220</v>
      </c>
      <c r="C84" s="10">
        <v>3202303059</v>
      </c>
      <c r="D84" s="10" t="s">
        <v>221</v>
      </c>
      <c r="E84" s="26" t="s">
        <v>222</v>
      </c>
      <c r="F84" s="10" t="s">
        <v>223</v>
      </c>
      <c r="G84" s="9" t="s">
        <v>16</v>
      </c>
      <c r="H84" s="10" t="s">
        <v>192</v>
      </c>
      <c r="I84" s="9">
        <v>12</v>
      </c>
      <c r="J84" s="9"/>
    </row>
    <row r="85" ht="29" customHeight="1" spans="1:10">
      <c r="A85" s="9">
        <v>79</v>
      </c>
      <c r="B85" s="11" t="s">
        <v>224</v>
      </c>
      <c r="C85" s="10">
        <v>3202303060</v>
      </c>
      <c r="D85" s="10" t="s">
        <v>225</v>
      </c>
      <c r="E85" s="26" t="s">
        <v>226</v>
      </c>
      <c r="F85" s="10" t="s">
        <v>223</v>
      </c>
      <c r="G85" s="9" t="s">
        <v>16</v>
      </c>
      <c r="H85" s="10" t="s">
        <v>192</v>
      </c>
      <c r="I85" s="9">
        <v>13</v>
      </c>
      <c r="J85" s="9"/>
    </row>
    <row r="86" ht="29" customHeight="1" spans="1:10">
      <c r="A86" s="9">
        <v>80</v>
      </c>
      <c r="B86" s="11" t="s">
        <v>227</v>
      </c>
      <c r="C86" s="10">
        <v>3202303061</v>
      </c>
      <c r="D86" s="10" t="s">
        <v>228</v>
      </c>
      <c r="E86" s="10" t="s">
        <v>229</v>
      </c>
      <c r="F86" s="10" t="s">
        <v>223</v>
      </c>
      <c r="G86" s="9" t="s">
        <v>16</v>
      </c>
      <c r="H86" s="10" t="s">
        <v>192</v>
      </c>
      <c r="I86" s="9">
        <v>14</v>
      </c>
      <c r="J86" s="9"/>
    </row>
    <row r="87" ht="29" customHeight="1" spans="1:10">
      <c r="A87" s="9">
        <v>81</v>
      </c>
      <c r="B87" s="11" t="s">
        <v>227</v>
      </c>
      <c r="C87" s="10">
        <v>3202303061</v>
      </c>
      <c r="D87" s="10" t="s">
        <v>230</v>
      </c>
      <c r="E87" s="10" t="s">
        <v>231</v>
      </c>
      <c r="F87" s="10" t="s">
        <v>223</v>
      </c>
      <c r="G87" s="9" t="s">
        <v>16</v>
      </c>
      <c r="H87" s="10" t="s">
        <v>192</v>
      </c>
      <c r="I87" s="9">
        <v>15</v>
      </c>
      <c r="J87" s="9"/>
    </row>
    <row r="88" ht="29" customHeight="1" spans="1:10">
      <c r="A88" s="9">
        <v>82</v>
      </c>
      <c r="B88" s="11" t="s">
        <v>227</v>
      </c>
      <c r="C88" s="10">
        <v>3202303061</v>
      </c>
      <c r="D88" s="10" t="s">
        <v>232</v>
      </c>
      <c r="E88" s="10" t="s">
        <v>233</v>
      </c>
      <c r="F88" s="10" t="s">
        <v>223</v>
      </c>
      <c r="G88" s="9" t="s">
        <v>16</v>
      </c>
      <c r="H88" s="10" t="s">
        <v>192</v>
      </c>
      <c r="I88" s="9">
        <v>16</v>
      </c>
      <c r="J88" s="9"/>
    </row>
    <row r="89" ht="29" customHeight="1" spans="1:10">
      <c r="A89" s="9">
        <v>83</v>
      </c>
      <c r="B89" s="11" t="s">
        <v>234</v>
      </c>
      <c r="C89" s="10">
        <v>3202303064</v>
      </c>
      <c r="D89" s="10" t="s">
        <v>235</v>
      </c>
      <c r="E89" s="26" t="s">
        <v>236</v>
      </c>
      <c r="F89" s="10" t="s">
        <v>237</v>
      </c>
      <c r="G89" s="9" t="s">
        <v>16</v>
      </c>
      <c r="H89" s="10" t="s">
        <v>192</v>
      </c>
      <c r="I89" s="9">
        <v>17</v>
      </c>
      <c r="J89" s="9"/>
    </row>
    <row r="90" ht="29" customHeight="1" spans="1:10">
      <c r="A90" s="9">
        <v>84</v>
      </c>
      <c r="B90" s="11" t="s">
        <v>238</v>
      </c>
      <c r="C90" s="10">
        <v>3202303066</v>
      </c>
      <c r="D90" s="10" t="s">
        <v>239</v>
      </c>
      <c r="E90" s="26" t="s">
        <v>240</v>
      </c>
      <c r="F90" s="10" t="s">
        <v>241</v>
      </c>
      <c r="G90" s="9" t="s">
        <v>242</v>
      </c>
      <c r="H90" s="10" t="s">
        <v>192</v>
      </c>
      <c r="I90" s="9">
        <v>18</v>
      </c>
      <c r="J90" s="9"/>
    </row>
    <row r="91" ht="29" customHeight="1" spans="1:10">
      <c r="A91" s="9">
        <v>85</v>
      </c>
      <c r="B91" s="11" t="s">
        <v>243</v>
      </c>
      <c r="C91" s="10">
        <v>3202303067</v>
      </c>
      <c r="D91" s="10" t="s">
        <v>244</v>
      </c>
      <c r="E91" s="26" t="s">
        <v>245</v>
      </c>
      <c r="F91" s="10" t="s">
        <v>241</v>
      </c>
      <c r="G91" s="9" t="s">
        <v>242</v>
      </c>
      <c r="H91" s="10" t="s">
        <v>192</v>
      </c>
      <c r="I91" s="9">
        <v>19</v>
      </c>
      <c r="J91" s="9"/>
    </row>
  </sheetData>
  <mergeCells count="2">
    <mergeCell ref="A1:B1"/>
    <mergeCell ref="A2:J2"/>
  </mergeCells>
  <conditionalFormatting sqref="E18">
    <cfRule type="duplicateValues" dxfId="0" priority="11"/>
  </conditionalFormatting>
  <conditionalFormatting sqref="E4:E5">
    <cfRule type="duplicateValues" dxfId="0" priority="15"/>
  </conditionalFormatting>
  <conditionalFormatting sqref="E6:E7">
    <cfRule type="expression" dxfId="1" priority="14" stopIfTrue="1">
      <formula>AND(COUNTIF($E$4:$E$4,E6)&gt;1,NOT(ISBLANK(E6)))</formula>
    </cfRule>
  </conditionalFormatting>
  <conditionalFormatting sqref="E8:E12">
    <cfRule type="duplicateValues" dxfId="0" priority="12"/>
  </conditionalFormatting>
  <conditionalFormatting sqref="E19:E28">
    <cfRule type="duplicateValues" dxfId="0" priority="10"/>
  </conditionalFormatting>
  <conditionalFormatting sqref="E29:E33">
    <cfRule type="duplicateValues" dxfId="0" priority="9"/>
  </conditionalFormatting>
  <pageMargins left="0.751388888888889" right="0.751388888888889" top="1" bottom="1" header="0.5" footer="0.5"/>
  <pageSetup paperSize="9" scale="1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Administrator</cp:lastModifiedBy>
  <dcterms:created xsi:type="dcterms:W3CDTF">2019-09-04T07:14:00Z</dcterms:created>
  <dcterms:modified xsi:type="dcterms:W3CDTF">2024-04-08T01:16:39Z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3880D105738B467BA9BA0F19AC7AC39A</vt:lpwstr>
  </property>
  <property fmtid="{D5CDD505-2E9C-101B-9397-08002B2CF9AE}" pid="4" name="KSOReadingLayout">
    <vt:bool>false</vt:bool>
  </property>
</Properties>
</file>